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840" yWindow="915" windowWidth="16200" windowHeight="10065"/>
  </bookViews>
  <sheets>
    <sheet name="Sheet1" sheetId="1" r:id="rId1"/>
    <sheet name="Sheet2" sheetId="2" r:id="rId2"/>
  </sheets>
  <definedNames>
    <definedName name="_xlnm._FilterDatabase" localSheetId="0" hidden="1">Sheet1!$A$2:$U$350</definedName>
  </definedNames>
  <calcPr calcId="125725"/>
  <pivotCaches>
    <pivotCache cacheId="7" r:id="rId3"/>
  </pivotCaches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<sst xmlns="http://schemas.openxmlformats.org/spreadsheetml/2006/main" count="1060" uniqueCount="447">
  <si>
    <t>单婷婷</t>
  </si>
  <si>
    <t>护士2</t>
  </si>
  <si>
    <t>龙灿</t>
  </si>
  <si>
    <t>严于琴</t>
  </si>
  <si>
    <t>柳筱雨</t>
  </si>
  <si>
    <t>序号</t>
    <phoneticPr fontId="3" type="noConversion"/>
  </si>
  <si>
    <t>姓名</t>
    <phoneticPr fontId="3" type="noConversion"/>
  </si>
  <si>
    <t>考试科目</t>
    <phoneticPr fontId="4" type="noConversion"/>
  </si>
  <si>
    <t>检验技师1</t>
    <phoneticPr fontId="4" type="noConversion"/>
  </si>
  <si>
    <t>李浩</t>
    <phoneticPr fontId="4" type="noConversion"/>
  </si>
  <si>
    <t>医学检验学</t>
    <phoneticPr fontId="4" type="noConversion"/>
  </si>
  <si>
    <t>放射技师1</t>
    <phoneticPr fontId="4" type="noConversion"/>
  </si>
  <si>
    <t>焦傲</t>
    <phoneticPr fontId="4" type="noConversion"/>
  </si>
  <si>
    <t>医学影像技术</t>
    <phoneticPr fontId="4" type="noConversion"/>
  </si>
  <si>
    <t>头颈外科医师</t>
    <phoneticPr fontId="4" type="noConversion"/>
  </si>
  <si>
    <t>雷纯海</t>
    <phoneticPr fontId="4" type="noConversion"/>
  </si>
  <si>
    <t>医学三基</t>
    <phoneticPr fontId="4" type="noConversion"/>
  </si>
  <si>
    <t>药师1</t>
    <phoneticPr fontId="4" type="noConversion"/>
  </si>
  <si>
    <t>赵运双</t>
    <phoneticPr fontId="4" type="noConversion"/>
  </si>
  <si>
    <t>药学</t>
    <phoneticPr fontId="4" type="noConversion"/>
  </si>
  <si>
    <t>检验技师1</t>
    <phoneticPr fontId="4" type="noConversion"/>
  </si>
  <si>
    <t>李倩雯</t>
    <phoneticPr fontId="4" type="noConversion"/>
  </si>
  <si>
    <t>医学检验学</t>
    <phoneticPr fontId="4" type="noConversion"/>
  </si>
  <si>
    <t>内分泌科医师</t>
    <phoneticPr fontId="4" type="noConversion"/>
  </si>
  <si>
    <t>贺玉琼</t>
    <phoneticPr fontId="4" type="noConversion"/>
  </si>
  <si>
    <t>放射技师1</t>
    <phoneticPr fontId="4" type="noConversion"/>
  </si>
  <si>
    <t>侯世杰</t>
    <phoneticPr fontId="4" type="noConversion"/>
  </si>
  <si>
    <t>医学影像技术</t>
    <phoneticPr fontId="4" type="noConversion"/>
  </si>
  <si>
    <t>药师1</t>
    <phoneticPr fontId="4" type="noConversion"/>
  </si>
  <si>
    <t>向花花</t>
    <phoneticPr fontId="4" type="noConversion"/>
  </si>
  <si>
    <t>药学</t>
    <phoneticPr fontId="4" type="noConversion"/>
  </si>
  <si>
    <t>肝病科医师</t>
    <phoneticPr fontId="4" type="noConversion"/>
  </si>
  <si>
    <t>张恬</t>
    <phoneticPr fontId="4" type="noConversion"/>
  </si>
  <si>
    <t>医学三基</t>
    <phoneticPr fontId="4" type="noConversion"/>
  </si>
  <si>
    <t>护士2</t>
    <phoneticPr fontId="4" type="noConversion"/>
  </si>
  <si>
    <t>欧阳彩利</t>
    <phoneticPr fontId="4" type="noConversion"/>
  </si>
  <si>
    <t>护理三基</t>
    <phoneticPr fontId="4" type="noConversion"/>
  </si>
  <si>
    <t>病理医师</t>
    <phoneticPr fontId="4" type="noConversion"/>
  </si>
  <si>
    <t>黄滋</t>
    <phoneticPr fontId="4" type="noConversion"/>
  </si>
  <si>
    <t>新生儿科、儿科医师</t>
    <phoneticPr fontId="4" type="noConversion"/>
  </si>
  <si>
    <t>阳星妹</t>
    <phoneticPr fontId="4" type="noConversion"/>
  </si>
  <si>
    <t>李陆琴</t>
    <phoneticPr fontId="4" type="noConversion"/>
  </si>
  <si>
    <t>心内科医师</t>
    <phoneticPr fontId="4" type="noConversion"/>
  </si>
  <si>
    <t>邓媛妮</t>
    <phoneticPr fontId="4" type="noConversion"/>
  </si>
  <si>
    <t>放射技师2</t>
    <phoneticPr fontId="4" type="noConversion"/>
  </si>
  <si>
    <t>李枢勤</t>
    <phoneticPr fontId="4" type="noConversion"/>
  </si>
  <si>
    <t>马孜</t>
    <phoneticPr fontId="4" type="noConversion"/>
  </si>
  <si>
    <t>何丹</t>
    <phoneticPr fontId="4" type="noConversion"/>
  </si>
  <si>
    <t>戴咏雪</t>
    <phoneticPr fontId="4" type="noConversion"/>
  </si>
  <si>
    <t>急诊外科医师</t>
    <phoneticPr fontId="4" type="noConversion"/>
  </si>
  <si>
    <t>谢先敏</t>
    <phoneticPr fontId="4" type="noConversion"/>
  </si>
  <si>
    <t>刘承鑫</t>
    <phoneticPr fontId="4" type="noConversion"/>
  </si>
  <si>
    <t>肛肠科医师</t>
    <phoneticPr fontId="4" type="noConversion"/>
  </si>
  <si>
    <t>吴东升</t>
    <phoneticPr fontId="4" type="noConversion"/>
  </si>
  <si>
    <t>泌尿外科医师1</t>
    <phoneticPr fontId="4" type="noConversion"/>
  </si>
  <si>
    <t>张彪</t>
    <phoneticPr fontId="4" type="noConversion"/>
  </si>
  <si>
    <t>周海亮</t>
    <phoneticPr fontId="4" type="noConversion"/>
  </si>
  <si>
    <t>房慧城</t>
    <phoneticPr fontId="4" type="noConversion"/>
  </si>
  <si>
    <t>刘润南</t>
    <phoneticPr fontId="4" type="noConversion"/>
  </si>
  <si>
    <t>蒋志权</t>
    <phoneticPr fontId="4" type="noConversion"/>
  </si>
  <si>
    <t>谭志伟</t>
    <phoneticPr fontId="4" type="noConversion"/>
  </si>
  <si>
    <t>护士2</t>
    <phoneticPr fontId="4" type="noConversion"/>
  </si>
  <si>
    <t>廖梦倩</t>
    <phoneticPr fontId="4" type="noConversion"/>
  </si>
  <si>
    <t>护理三基</t>
    <phoneticPr fontId="4" type="noConversion"/>
  </si>
  <si>
    <t>刘如意</t>
    <phoneticPr fontId="4" type="noConversion"/>
  </si>
  <si>
    <t>肾内科医师</t>
    <phoneticPr fontId="4" type="noConversion"/>
  </si>
  <si>
    <t>田乙玲</t>
    <phoneticPr fontId="4" type="noConversion"/>
  </si>
  <si>
    <t>卢娟</t>
    <phoneticPr fontId="4" type="noConversion"/>
  </si>
  <si>
    <t>急诊内科医师</t>
    <phoneticPr fontId="4" type="noConversion"/>
  </si>
  <si>
    <t>周建雄</t>
    <phoneticPr fontId="4" type="noConversion"/>
  </si>
  <si>
    <t>肝病科医师</t>
    <phoneticPr fontId="4" type="noConversion"/>
  </si>
  <si>
    <t>陈之兴</t>
    <phoneticPr fontId="4" type="noConversion"/>
  </si>
  <si>
    <t>范欣琦</t>
    <phoneticPr fontId="4" type="noConversion"/>
  </si>
  <si>
    <t>李强</t>
    <phoneticPr fontId="4" type="noConversion"/>
  </si>
  <si>
    <t>针灸康复医师</t>
    <phoneticPr fontId="4" type="noConversion"/>
  </si>
  <si>
    <t>周蝶</t>
    <phoneticPr fontId="4" type="noConversion"/>
  </si>
  <si>
    <t>针灸推拿学</t>
    <phoneticPr fontId="4" type="noConversion"/>
  </si>
  <si>
    <t>急诊内科医师</t>
    <phoneticPr fontId="4" type="noConversion"/>
  </si>
  <si>
    <t>陈晓霞</t>
    <phoneticPr fontId="4" type="noConversion"/>
  </si>
  <si>
    <t>杨程</t>
    <phoneticPr fontId="4" type="noConversion"/>
  </si>
  <si>
    <t>李炳根</t>
    <phoneticPr fontId="4" type="noConversion"/>
  </si>
  <si>
    <t>邓昊</t>
    <phoneticPr fontId="4" type="noConversion"/>
  </si>
  <si>
    <t>病理技师</t>
    <phoneticPr fontId="4" type="noConversion"/>
  </si>
  <si>
    <t>刘素娟</t>
    <phoneticPr fontId="4" type="noConversion"/>
  </si>
  <si>
    <t>李殷晨</t>
    <phoneticPr fontId="4" type="noConversion"/>
  </si>
  <si>
    <t>蒋艳芳</t>
    <phoneticPr fontId="4" type="noConversion"/>
  </si>
  <si>
    <t>李心甜</t>
    <phoneticPr fontId="4" type="noConversion"/>
  </si>
  <si>
    <t>周振</t>
    <phoneticPr fontId="4" type="noConversion"/>
  </si>
  <si>
    <t>姚福胜</t>
    <phoneticPr fontId="4" type="noConversion"/>
  </si>
  <si>
    <t>左亮</t>
    <phoneticPr fontId="4" type="noConversion"/>
  </si>
  <si>
    <t>肝病科医师</t>
    <phoneticPr fontId="4" type="noConversion"/>
  </si>
  <si>
    <t>张媛婷</t>
    <phoneticPr fontId="4" type="noConversion"/>
  </si>
  <si>
    <t>罗艳玲</t>
    <phoneticPr fontId="4" type="noConversion"/>
  </si>
  <si>
    <t>张信</t>
    <phoneticPr fontId="4" type="noConversion"/>
  </si>
  <si>
    <t>王鹏</t>
    <phoneticPr fontId="4" type="noConversion"/>
  </si>
  <si>
    <t>普外科医师2</t>
    <phoneticPr fontId="4" type="noConversion"/>
  </si>
  <si>
    <t>骆善林</t>
    <phoneticPr fontId="4" type="noConversion"/>
  </si>
  <si>
    <t>易聪</t>
    <phoneticPr fontId="4" type="noConversion"/>
  </si>
  <si>
    <t>陈青</t>
    <phoneticPr fontId="4" type="noConversion"/>
  </si>
  <si>
    <t>申雨萍</t>
    <phoneticPr fontId="4" type="noConversion"/>
  </si>
  <si>
    <t>王怡新</t>
    <phoneticPr fontId="4" type="noConversion"/>
  </si>
  <si>
    <t>呼吸一科医师</t>
    <phoneticPr fontId="4" type="noConversion"/>
  </si>
  <si>
    <t>曾汝芝</t>
    <phoneticPr fontId="4" type="noConversion"/>
  </si>
  <si>
    <t>刘文志</t>
    <phoneticPr fontId="4" type="noConversion"/>
  </si>
  <si>
    <t>宁彩虹</t>
    <phoneticPr fontId="4" type="noConversion"/>
  </si>
  <si>
    <t>侯钰丛</t>
    <phoneticPr fontId="4" type="noConversion"/>
  </si>
  <si>
    <t>陈道川</t>
    <phoneticPr fontId="4" type="noConversion"/>
  </si>
  <si>
    <t>左玲敏</t>
    <phoneticPr fontId="4" type="noConversion"/>
  </si>
  <si>
    <t>病案信息统计员</t>
    <phoneticPr fontId="4" type="noConversion"/>
  </si>
  <si>
    <t>彭雪晗</t>
    <phoneticPr fontId="4" type="noConversion"/>
  </si>
  <si>
    <t>公共基础</t>
    <phoneticPr fontId="4" type="noConversion"/>
  </si>
  <si>
    <t>杨云芳</t>
    <phoneticPr fontId="4" type="noConversion"/>
  </si>
  <si>
    <t>徐歆</t>
    <phoneticPr fontId="4" type="noConversion"/>
  </si>
  <si>
    <t>吴超</t>
    <phoneticPr fontId="4" type="noConversion"/>
  </si>
  <si>
    <t>吴宇轩</t>
    <phoneticPr fontId="4" type="noConversion"/>
  </si>
  <si>
    <t>麻醉科医师</t>
    <phoneticPr fontId="4" type="noConversion"/>
  </si>
  <si>
    <t>吴梦瑶</t>
    <phoneticPr fontId="4" type="noConversion"/>
  </si>
  <si>
    <t>苏燕红</t>
    <phoneticPr fontId="4" type="noConversion"/>
  </si>
  <si>
    <t>甘露</t>
    <phoneticPr fontId="4" type="noConversion"/>
  </si>
  <si>
    <t>护士1</t>
    <phoneticPr fontId="4" type="noConversion"/>
  </si>
  <si>
    <t>雷瑶</t>
    <phoneticPr fontId="4" type="noConversion"/>
  </si>
  <si>
    <t>药师2</t>
    <phoneticPr fontId="4" type="noConversion"/>
  </si>
  <si>
    <t>黎天慧</t>
    <phoneticPr fontId="4" type="noConversion"/>
  </si>
  <si>
    <t>代悦莱</t>
    <phoneticPr fontId="4" type="noConversion"/>
  </si>
  <si>
    <t>康复治疗师</t>
    <phoneticPr fontId="4" type="noConversion"/>
  </si>
  <si>
    <t>罗方正</t>
    <phoneticPr fontId="4" type="noConversion"/>
  </si>
  <si>
    <t>普外科医师1</t>
    <phoneticPr fontId="4" type="noConversion"/>
  </si>
  <si>
    <t>冯竞高</t>
    <phoneticPr fontId="4" type="noConversion"/>
  </si>
  <si>
    <t>陈柯涵</t>
    <phoneticPr fontId="4" type="noConversion"/>
  </si>
  <si>
    <t>戴黎姣</t>
    <phoneticPr fontId="4" type="noConversion"/>
  </si>
  <si>
    <t>文聪</t>
    <phoneticPr fontId="4" type="noConversion"/>
  </si>
  <si>
    <t>B超医师2</t>
    <phoneticPr fontId="4" type="noConversion"/>
  </si>
  <si>
    <t>雷思思</t>
    <phoneticPr fontId="4" type="noConversion"/>
  </si>
  <si>
    <t>曾雯</t>
    <phoneticPr fontId="4" type="noConversion"/>
  </si>
  <si>
    <t>龙艳</t>
    <phoneticPr fontId="4" type="noConversion"/>
  </si>
  <si>
    <t>羊孟迁</t>
    <phoneticPr fontId="4" type="noConversion"/>
  </si>
  <si>
    <t>钟帅</t>
    <phoneticPr fontId="4" type="noConversion"/>
  </si>
  <si>
    <t>口腔一区医师</t>
    <phoneticPr fontId="4" type="noConversion"/>
  </si>
  <si>
    <t>卢婷婷</t>
    <phoneticPr fontId="4" type="noConversion"/>
  </si>
  <si>
    <t>口腔医学</t>
    <phoneticPr fontId="4" type="noConversion"/>
  </si>
  <si>
    <t>唐坤钰</t>
    <phoneticPr fontId="4" type="noConversion"/>
  </si>
  <si>
    <t>心胸外科医师</t>
    <phoneticPr fontId="4" type="noConversion"/>
  </si>
  <si>
    <t>张昌红</t>
    <phoneticPr fontId="4" type="noConversion"/>
  </si>
  <si>
    <t>唐芝兰</t>
    <phoneticPr fontId="4" type="noConversion"/>
  </si>
  <si>
    <t>周俭</t>
    <phoneticPr fontId="4" type="noConversion"/>
  </si>
  <si>
    <t>罗常春</t>
    <phoneticPr fontId="4" type="noConversion"/>
  </si>
  <si>
    <t>刘强</t>
    <phoneticPr fontId="4" type="noConversion"/>
  </si>
  <si>
    <t>楚灿星</t>
    <phoneticPr fontId="4" type="noConversion"/>
  </si>
  <si>
    <t>彭博涵</t>
    <phoneticPr fontId="4" type="noConversion"/>
  </si>
  <si>
    <t>罗熙</t>
    <phoneticPr fontId="4" type="noConversion"/>
  </si>
  <si>
    <t>陈番</t>
    <phoneticPr fontId="4" type="noConversion"/>
  </si>
  <si>
    <t>贺艳</t>
    <phoneticPr fontId="4" type="noConversion"/>
  </si>
  <si>
    <t>杨怀</t>
    <phoneticPr fontId="4" type="noConversion"/>
  </si>
  <si>
    <t>刘颖</t>
    <phoneticPr fontId="4" type="noConversion"/>
  </si>
  <si>
    <t>庾雁</t>
    <phoneticPr fontId="4" type="noConversion"/>
  </si>
  <si>
    <t>张言芬</t>
    <phoneticPr fontId="4" type="noConversion"/>
  </si>
  <si>
    <t>康复治疗师</t>
    <phoneticPr fontId="4" type="noConversion"/>
  </si>
  <si>
    <t>刘粤明</t>
    <phoneticPr fontId="4" type="noConversion"/>
  </si>
  <si>
    <t>针灸推拿学</t>
    <phoneticPr fontId="4" type="noConversion"/>
  </si>
  <si>
    <t>孙苏</t>
    <phoneticPr fontId="4" type="noConversion"/>
  </si>
  <si>
    <t>杨玉凤</t>
    <phoneticPr fontId="4" type="noConversion"/>
  </si>
  <si>
    <t>朱莹</t>
    <phoneticPr fontId="4" type="noConversion"/>
  </si>
  <si>
    <t>杨潜</t>
    <phoneticPr fontId="4" type="noConversion"/>
  </si>
  <si>
    <t>张楠</t>
    <phoneticPr fontId="4" type="noConversion"/>
  </si>
  <si>
    <t>沈佳雨</t>
    <phoneticPr fontId="4" type="noConversion"/>
  </si>
  <si>
    <t>罗乐</t>
    <phoneticPr fontId="4" type="noConversion"/>
  </si>
  <si>
    <t>何宇翔</t>
    <phoneticPr fontId="4" type="noConversion"/>
  </si>
  <si>
    <t>曹奔达鑫</t>
    <phoneticPr fontId="4" type="noConversion"/>
  </si>
  <si>
    <t>余静</t>
    <phoneticPr fontId="4" type="noConversion"/>
  </si>
  <si>
    <t>彭黎</t>
    <phoneticPr fontId="4" type="noConversion"/>
  </si>
  <si>
    <t>鲁涛</t>
    <phoneticPr fontId="4" type="noConversion"/>
  </si>
  <si>
    <t>王克</t>
    <phoneticPr fontId="4" type="noConversion"/>
  </si>
  <si>
    <t>汤丹</t>
    <phoneticPr fontId="4" type="noConversion"/>
  </si>
  <si>
    <t>张晶晶</t>
    <phoneticPr fontId="4" type="noConversion"/>
  </si>
  <si>
    <t>吴安林</t>
    <phoneticPr fontId="4" type="noConversion"/>
  </si>
  <si>
    <t>袁慧贤</t>
    <phoneticPr fontId="4" type="noConversion"/>
  </si>
  <si>
    <t>李志敏</t>
    <phoneticPr fontId="4" type="noConversion"/>
  </si>
  <si>
    <t>汤扬</t>
    <phoneticPr fontId="4" type="noConversion"/>
  </si>
  <si>
    <t>周佳倩</t>
    <phoneticPr fontId="4" type="noConversion"/>
  </si>
  <si>
    <t>李伟松</t>
    <phoneticPr fontId="4" type="noConversion"/>
  </si>
  <si>
    <t>聂瑶</t>
    <phoneticPr fontId="4" type="noConversion"/>
  </si>
  <si>
    <t>泌尿外科医师2</t>
    <phoneticPr fontId="4" type="noConversion"/>
  </si>
  <si>
    <t>黄树清</t>
    <phoneticPr fontId="4" type="noConversion"/>
  </si>
  <si>
    <t>曾宋玲</t>
    <phoneticPr fontId="4" type="noConversion"/>
  </si>
  <si>
    <t>刘爽</t>
    <phoneticPr fontId="4" type="noConversion"/>
  </si>
  <si>
    <t>李丹</t>
    <phoneticPr fontId="4" type="noConversion"/>
  </si>
  <si>
    <t>王双果</t>
    <phoneticPr fontId="4" type="noConversion"/>
  </si>
  <si>
    <t>吴婷</t>
    <phoneticPr fontId="4" type="noConversion"/>
  </si>
  <si>
    <t>聂芬芬</t>
    <phoneticPr fontId="4" type="noConversion"/>
  </si>
  <si>
    <t>彭宜</t>
    <phoneticPr fontId="4" type="noConversion"/>
  </si>
  <si>
    <t>刘梦洁</t>
    <phoneticPr fontId="4" type="noConversion"/>
  </si>
  <si>
    <t>周来</t>
    <phoneticPr fontId="4" type="noConversion"/>
  </si>
  <si>
    <t>文卉敏</t>
    <phoneticPr fontId="4" type="noConversion"/>
  </si>
  <si>
    <t>皮金娜</t>
    <phoneticPr fontId="4" type="noConversion"/>
  </si>
  <si>
    <t>杨丹</t>
    <phoneticPr fontId="4" type="noConversion"/>
  </si>
  <si>
    <t>龚方园</t>
    <phoneticPr fontId="4" type="noConversion"/>
  </si>
  <si>
    <t>柳芹</t>
    <phoneticPr fontId="4" type="noConversion"/>
  </si>
  <si>
    <t>谭敏</t>
    <phoneticPr fontId="4" type="noConversion"/>
  </si>
  <si>
    <t>贺艳文</t>
    <phoneticPr fontId="4" type="noConversion"/>
  </si>
  <si>
    <t>刘丽</t>
    <phoneticPr fontId="4" type="noConversion"/>
  </si>
  <si>
    <t>周子熠</t>
    <phoneticPr fontId="4" type="noConversion"/>
  </si>
  <si>
    <t>李毅</t>
    <phoneticPr fontId="4" type="noConversion"/>
  </si>
  <si>
    <t>陈锴</t>
    <phoneticPr fontId="4" type="noConversion"/>
  </si>
  <si>
    <t>顾晖</t>
    <phoneticPr fontId="4" type="noConversion"/>
  </si>
  <si>
    <t>刘莲</t>
    <phoneticPr fontId="4" type="noConversion"/>
  </si>
  <si>
    <t>欧阳奖</t>
    <phoneticPr fontId="4" type="noConversion"/>
  </si>
  <si>
    <t>何艳英</t>
    <phoneticPr fontId="4" type="noConversion"/>
  </si>
  <si>
    <t>曾德宝</t>
    <phoneticPr fontId="4" type="noConversion"/>
  </si>
  <si>
    <t>陈浩</t>
    <phoneticPr fontId="4" type="noConversion"/>
  </si>
  <si>
    <t>陈亚伟</t>
    <phoneticPr fontId="4" type="noConversion"/>
  </si>
  <si>
    <t>黄嘉辉</t>
    <phoneticPr fontId="4" type="noConversion"/>
  </si>
  <si>
    <t>蔡江龙</t>
    <phoneticPr fontId="4" type="noConversion"/>
  </si>
  <si>
    <t>刘晟</t>
    <phoneticPr fontId="4" type="noConversion"/>
  </si>
  <si>
    <t>陈漫</t>
    <phoneticPr fontId="4" type="noConversion"/>
  </si>
  <si>
    <t>彭溢舒</t>
    <phoneticPr fontId="4" type="noConversion"/>
  </si>
  <si>
    <t>万益玲</t>
    <phoneticPr fontId="4" type="noConversion"/>
  </si>
  <si>
    <t>熊艺璇</t>
    <phoneticPr fontId="4" type="noConversion"/>
  </si>
  <si>
    <t>谭红</t>
    <phoneticPr fontId="4" type="noConversion"/>
  </si>
  <si>
    <t>周思怡</t>
    <phoneticPr fontId="4" type="noConversion"/>
  </si>
  <si>
    <t>肖晓香子</t>
    <phoneticPr fontId="4" type="noConversion"/>
  </si>
  <si>
    <t>护士2</t>
    <phoneticPr fontId="4" type="noConversion"/>
  </si>
  <si>
    <t>李洁</t>
    <phoneticPr fontId="4" type="noConversion"/>
  </si>
  <si>
    <t>护理三基</t>
    <phoneticPr fontId="4" type="noConversion"/>
  </si>
  <si>
    <t>李芳芳</t>
    <phoneticPr fontId="4" type="noConversion"/>
  </si>
  <si>
    <t>张倩</t>
    <phoneticPr fontId="4" type="noConversion"/>
  </si>
  <si>
    <t>罗婷</t>
    <phoneticPr fontId="4" type="noConversion"/>
  </si>
  <si>
    <t>彭旭凡</t>
    <phoneticPr fontId="4" type="noConversion"/>
  </si>
  <si>
    <t>罗文君</t>
    <phoneticPr fontId="4" type="noConversion"/>
  </si>
  <si>
    <t>佟晓英</t>
    <phoneticPr fontId="4" type="noConversion"/>
  </si>
  <si>
    <t>黎韵</t>
    <phoneticPr fontId="4" type="noConversion"/>
  </si>
  <si>
    <t>谢雨龙</t>
    <phoneticPr fontId="4" type="noConversion"/>
  </si>
  <si>
    <t>刘岚清</t>
    <phoneticPr fontId="4" type="noConversion"/>
  </si>
  <si>
    <t>张萍</t>
    <phoneticPr fontId="4" type="noConversion"/>
  </si>
  <si>
    <t>易敏</t>
    <phoneticPr fontId="4" type="noConversion"/>
  </si>
  <si>
    <t>夏婷</t>
    <phoneticPr fontId="4" type="noConversion"/>
  </si>
  <si>
    <t>张喻</t>
    <phoneticPr fontId="4" type="noConversion"/>
  </si>
  <si>
    <t>洪青</t>
    <phoneticPr fontId="4" type="noConversion"/>
  </si>
  <si>
    <t>齐丹</t>
    <phoneticPr fontId="4" type="noConversion"/>
  </si>
  <si>
    <t>潘雅丽</t>
    <phoneticPr fontId="4" type="noConversion"/>
  </si>
  <si>
    <t>刘炎丽</t>
    <phoneticPr fontId="4" type="noConversion"/>
  </si>
  <si>
    <t>王红</t>
    <phoneticPr fontId="4" type="noConversion"/>
  </si>
  <si>
    <t>易姣姣</t>
    <phoneticPr fontId="4" type="noConversion"/>
  </si>
  <si>
    <t>刘彩霞</t>
    <phoneticPr fontId="4" type="noConversion"/>
  </si>
  <si>
    <t>龙亚雯</t>
    <phoneticPr fontId="4" type="noConversion"/>
  </si>
  <si>
    <t>谢丹</t>
    <phoneticPr fontId="4" type="noConversion"/>
  </si>
  <si>
    <t>李月辉</t>
    <phoneticPr fontId="4" type="noConversion"/>
  </si>
  <si>
    <t>何美妮</t>
    <phoneticPr fontId="4" type="noConversion"/>
  </si>
  <si>
    <t>周荃</t>
    <phoneticPr fontId="4" type="noConversion"/>
  </si>
  <si>
    <t>聂敏</t>
    <phoneticPr fontId="4" type="noConversion"/>
  </si>
  <si>
    <t>汤思</t>
    <phoneticPr fontId="4" type="noConversion"/>
  </si>
  <si>
    <t>黄娅平</t>
    <phoneticPr fontId="4" type="noConversion"/>
  </si>
  <si>
    <t>熊飞亚</t>
    <phoneticPr fontId="4" type="noConversion"/>
  </si>
  <si>
    <t>刘鸿花</t>
    <phoneticPr fontId="4" type="noConversion"/>
  </si>
  <si>
    <t>罗未</t>
    <phoneticPr fontId="4" type="noConversion"/>
  </si>
  <si>
    <t>刘洁</t>
    <phoneticPr fontId="4" type="noConversion"/>
  </si>
  <si>
    <t>周梦蝶</t>
    <phoneticPr fontId="4" type="noConversion"/>
  </si>
  <si>
    <t>陈莹</t>
    <phoneticPr fontId="4" type="noConversion"/>
  </si>
  <si>
    <t>谭瑾</t>
    <phoneticPr fontId="4" type="noConversion"/>
  </si>
  <si>
    <t>彭铮</t>
    <phoneticPr fontId="4" type="noConversion"/>
  </si>
  <si>
    <t>龙天竹</t>
    <phoneticPr fontId="4" type="noConversion"/>
  </si>
  <si>
    <t>唐紫媛</t>
    <phoneticPr fontId="4" type="noConversion"/>
  </si>
  <si>
    <t>朱华兰</t>
    <phoneticPr fontId="4" type="noConversion"/>
  </si>
  <si>
    <t>周诗晨</t>
    <phoneticPr fontId="4" type="noConversion"/>
  </si>
  <si>
    <t>郭志强</t>
    <phoneticPr fontId="4" type="noConversion"/>
  </si>
  <si>
    <t>黎崇燕</t>
    <phoneticPr fontId="4" type="noConversion"/>
  </si>
  <si>
    <t>胡兰</t>
    <phoneticPr fontId="4" type="noConversion"/>
  </si>
  <si>
    <t>陈艳芹</t>
    <phoneticPr fontId="4" type="noConversion"/>
  </si>
  <si>
    <t>谢亮</t>
    <phoneticPr fontId="4" type="noConversion"/>
  </si>
  <si>
    <t>黎菊英</t>
    <phoneticPr fontId="4" type="noConversion"/>
  </si>
  <si>
    <t>沈慧玲</t>
    <phoneticPr fontId="4" type="noConversion"/>
  </si>
  <si>
    <t>张红</t>
    <phoneticPr fontId="4" type="noConversion"/>
  </si>
  <si>
    <t>罗娇</t>
    <phoneticPr fontId="4" type="noConversion"/>
  </si>
  <si>
    <t>贺进</t>
    <phoneticPr fontId="4" type="noConversion"/>
  </si>
  <si>
    <t>梁英富</t>
    <phoneticPr fontId="4" type="noConversion"/>
  </si>
  <si>
    <t>匡巧利</t>
    <phoneticPr fontId="4" type="noConversion"/>
  </si>
  <si>
    <t>杨鲁</t>
    <phoneticPr fontId="4" type="noConversion"/>
  </si>
  <si>
    <t>舒柳君</t>
    <phoneticPr fontId="4" type="noConversion"/>
  </si>
  <si>
    <t>杨星宇</t>
    <phoneticPr fontId="4" type="noConversion"/>
  </si>
  <si>
    <t>宋望</t>
    <phoneticPr fontId="4" type="noConversion"/>
  </si>
  <si>
    <t>肖艳</t>
    <phoneticPr fontId="4" type="noConversion"/>
  </si>
  <si>
    <t>彭慧</t>
    <phoneticPr fontId="4" type="noConversion"/>
  </si>
  <si>
    <t>冯雅靓</t>
    <phoneticPr fontId="4" type="noConversion"/>
  </si>
  <si>
    <t>唐文圣</t>
    <phoneticPr fontId="4" type="noConversion"/>
  </si>
  <si>
    <t>易薇</t>
    <phoneticPr fontId="4" type="noConversion"/>
  </si>
  <si>
    <t>贺姿丹</t>
    <phoneticPr fontId="4" type="noConversion"/>
  </si>
  <si>
    <t>刘俐俐</t>
    <phoneticPr fontId="4" type="noConversion"/>
  </si>
  <si>
    <t>李湘彦</t>
    <phoneticPr fontId="4" type="noConversion"/>
  </si>
  <si>
    <t>陈迪昕</t>
    <phoneticPr fontId="4" type="noConversion"/>
  </si>
  <si>
    <t>全利</t>
    <phoneticPr fontId="4" type="noConversion"/>
  </si>
  <si>
    <t>毛晶晶</t>
    <phoneticPr fontId="4" type="noConversion"/>
  </si>
  <si>
    <t>阳晴</t>
    <phoneticPr fontId="4" type="noConversion"/>
  </si>
  <si>
    <t>钟袆</t>
    <phoneticPr fontId="4" type="noConversion"/>
  </si>
  <si>
    <t>何芝</t>
    <phoneticPr fontId="4" type="noConversion"/>
  </si>
  <si>
    <t>俞秧秧</t>
    <phoneticPr fontId="4" type="noConversion"/>
  </si>
  <si>
    <t>符彩霞</t>
    <phoneticPr fontId="4" type="noConversion"/>
  </si>
  <si>
    <t>郭书语</t>
    <phoneticPr fontId="4" type="noConversion"/>
  </si>
  <si>
    <t>谭涛</t>
    <phoneticPr fontId="4" type="noConversion"/>
  </si>
  <si>
    <t>谢艳芝</t>
    <phoneticPr fontId="4" type="noConversion"/>
  </si>
  <si>
    <t>周想</t>
    <phoneticPr fontId="4" type="noConversion"/>
  </si>
  <si>
    <t>彭依</t>
    <phoneticPr fontId="4" type="noConversion"/>
  </si>
  <si>
    <t>曾智云</t>
    <phoneticPr fontId="4" type="noConversion"/>
  </si>
  <si>
    <t>蒋国霞</t>
    <phoneticPr fontId="4" type="noConversion"/>
  </si>
  <si>
    <t>黄甜</t>
    <phoneticPr fontId="4" type="noConversion"/>
  </si>
  <si>
    <t>陆胜军</t>
    <phoneticPr fontId="4" type="noConversion"/>
  </si>
  <si>
    <t>张丹妮</t>
    <phoneticPr fontId="4" type="noConversion"/>
  </si>
  <si>
    <t>高妍</t>
    <phoneticPr fontId="4" type="noConversion"/>
  </si>
  <si>
    <t>汤宇</t>
    <phoneticPr fontId="4" type="noConversion"/>
  </si>
  <si>
    <t>陈祺</t>
    <phoneticPr fontId="4" type="noConversion"/>
  </si>
  <si>
    <t>谢艺柳</t>
    <phoneticPr fontId="4" type="noConversion"/>
  </si>
  <si>
    <t>陶晓玲</t>
    <phoneticPr fontId="4" type="noConversion"/>
  </si>
  <si>
    <t>刘洋</t>
    <phoneticPr fontId="4" type="noConversion"/>
  </si>
  <si>
    <t>陈彩红</t>
    <phoneticPr fontId="4" type="noConversion"/>
  </si>
  <si>
    <t>凌佳慧</t>
    <phoneticPr fontId="4" type="noConversion"/>
  </si>
  <si>
    <t>言理</t>
    <phoneticPr fontId="4" type="noConversion"/>
  </si>
  <si>
    <t>刘脱颖</t>
    <phoneticPr fontId="4" type="noConversion"/>
  </si>
  <si>
    <t>龙凌莹</t>
    <phoneticPr fontId="4" type="noConversion"/>
  </si>
  <si>
    <t>李伟科</t>
    <phoneticPr fontId="4" type="noConversion"/>
  </si>
  <si>
    <t>孙小兰</t>
    <phoneticPr fontId="4" type="noConversion"/>
  </si>
  <si>
    <t>王春立</t>
    <phoneticPr fontId="4" type="noConversion"/>
  </si>
  <si>
    <t>刘宇琪</t>
    <phoneticPr fontId="4" type="noConversion"/>
  </si>
  <si>
    <t>黄小勤</t>
    <phoneticPr fontId="4" type="noConversion"/>
  </si>
  <si>
    <t>何湘豫</t>
    <phoneticPr fontId="4" type="noConversion"/>
  </si>
  <si>
    <t>邓林丽</t>
    <phoneticPr fontId="4" type="noConversion"/>
  </si>
  <si>
    <t>吴琦</t>
    <phoneticPr fontId="4" type="noConversion"/>
  </si>
  <si>
    <t>刘嘉玲</t>
    <phoneticPr fontId="4" type="noConversion"/>
  </si>
  <si>
    <t>贺容</t>
    <phoneticPr fontId="4" type="noConversion"/>
  </si>
  <si>
    <t>匡荻瑶</t>
    <phoneticPr fontId="4" type="noConversion"/>
  </si>
  <si>
    <t>赵仁容</t>
    <phoneticPr fontId="4" type="noConversion"/>
  </si>
  <si>
    <t>杨益斌</t>
    <phoneticPr fontId="4" type="noConversion"/>
  </si>
  <si>
    <t>蔡林娟</t>
    <phoneticPr fontId="4" type="noConversion"/>
  </si>
  <si>
    <t>向楚</t>
    <phoneticPr fontId="4" type="noConversion"/>
  </si>
  <si>
    <t>曹晴</t>
    <phoneticPr fontId="4" type="noConversion"/>
  </si>
  <si>
    <t>汪莎莎</t>
    <phoneticPr fontId="4" type="noConversion"/>
  </si>
  <si>
    <t>凌鑫顺</t>
    <phoneticPr fontId="4" type="noConversion"/>
  </si>
  <si>
    <t>李金峰</t>
    <phoneticPr fontId="4" type="noConversion"/>
  </si>
  <si>
    <t>周思梦</t>
    <phoneticPr fontId="4" type="noConversion"/>
  </si>
  <si>
    <t>童俊</t>
    <phoneticPr fontId="4" type="noConversion"/>
  </si>
  <si>
    <t>田雨露</t>
    <phoneticPr fontId="4" type="noConversion"/>
  </si>
  <si>
    <t>刘倩玲</t>
    <phoneticPr fontId="4" type="noConversion"/>
  </si>
  <si>
    <t>陈琳</t>
    <phoneticPr fontId="4" type="noConversion"/>
  </si>
  <si>
    <t>陈霞</t>
    <phoneticPr fontId="4" type="noConversion"/>
  </si>
  <si>
    <t>向权</t>
    <phoneticPr fontId="4" type="noConversion"/>
  </si>
  <si>
    <t>何文娇</t>
    <phoneticPr fontId="4" type="noConversion"/>
  </si>
  <si>
    <t>沈箐</t>
    <phoneticPr fontId="4" type="noConversion"/>
  </si>
  <si>
    <t>何秋苓</t>
    <phoneticPr fontId="4" type="noConversion"/>
  </si>
  <si>
    <t>病案信息统计员</t>
    <phoneticPr fontId="4" type="noConversion"/>
  </si>
  <si>
    <t>陶梦璐</t>
    <phoneticPr fontId="4" type="noConversion"/>
  </si>
  <si>
    <t>公共基础</t>
    <phoneticPr fontId="4" type="noConversion"/>
  </si>
  <si>
    <t>汤洁</t>
    <phoneticPr fontId="4" type="noConversion"/>
  </si>
  <si>
    <t>胡家宇</t>
    <phoneticPr fontId="4" type="noConversion"/>
  </si>
  <si>
    <t>针灸康复医师</t>
    <phoneticPr fontId="4" type="noConversion"/>
  </si>
  <si>
    <t>欧阳昉</t>
    <phoneticPr fontId="4" type="noConversion"/>
  </si>
  <si>
    <t>针灸推拿学</t>
    <phoneticPr fontId="4" type="noConversion"/>
  </si>
  <si>
    <t>呼吸一科医师</t>
    <phoneticPr fontId="4" type="noConversion"/>
  </si>
  <si>
    <t>唐梁粮</t>
    <phoneticPr fontId="4" type="noConversion"/>
  </si>
  <si>
    <t>医学三基</t>
    <phoneticPr fontId="4" type="noConversion"/>
  </si>
  <si>
    <t>普外科医师2</t>
    <phoneticPr fontId="4" type="noConversion"/>
  </si>
  <si>
    <t>林高敏</t>
    <phoneticPr fontId="4" type="noConversion"/>
  </si>
  <si>
    <t>病理医师</t>
    <phoneticPr fontId="4" type="noConversion"/>
  </si>
  <si>
    <t>赵艳红</t>
    <phoneticPr fontId="4" type="noConversion"/>
  </si>
  <si>
    <t>放射技师2</t>
    <phoneticPr fontId="4" type="noConversion"/>
  </si>
  <si>
    <t>向弈</t>
    <phoneticPr fontId="4" type="noConversion"/>
  </si>
  <si>
    <t>医学影像技术</t>
    <phoneticPr fontId="4" type="noConversion"/>
  </si>
  <si>
    <t>神经外科医师</t>
    <phoneticPr fontId="4" type="noConversion"/>
  </si>
  <si>
    <t>刘权</t>
    <phoneticPr fontId="4" type="noConversion"/>
  </si>
  <si>
    <t>外科ICU</t>
    <phoneticPr fontId="4" type="noConversion"/>
  </si>
  <si>
    <t>龙胜</t>
    <phoneticPr fontId="4" type="noConversion"/>
  </si>
  <si>
    <t>唐奥娟</t>
    <phoneticPr fontId="4" type="noConversion"/>
  </si>
  <si>
    <t>病理技师</t>
    <phoneticPr fontId="4" type="noConversion"/>
  </si>
  <si>
    <t>王洁</t>
    <phoneticPr fontId="4" type="noConversion"/>
  </si>
  <si>
    <t>检验技师1</t>
    <phoneticPr fontId="4" type="noConversion"/>
  </si>
  <si>
    <t>李瑶琳</t>
    <phoneticPr fontId="4" type="noConversion"/>
  </si>
  <si>
    <t>口腔一区医师</t>
    <phoneticPr fontId="4" type="noConversion"/>
  </si>
  <si>
    <t>丁幸</t>
    <phoneticPr fontId="4" type="noConversion"/>
  </si>
  <si>
    <t>口腔医学</t>
    <phoneticPr fontId="4" type="noConversion"/>
  </si>
  <si>
    <t>陈旭怡</t>
    <phoneticPr fontId="4" type="noConversion"/>
  </si>
  <si>
    <t>王鑫</t>
    <phoneticPr fontId="4" type="noConversion"/>
  </si>
  <si>
    <t>黄亚平</t>
    <phoneticPr fontId="4" type="noConversion"/>
  </si>
  <si>
    <t>康复治疗师</t>
    <phoneticPr fontId="4" type="noConversion"/>
  </si>
  <si>
    <t>刘品天</t>
    <phoneticPr fontId="4" type="noConversion"/>
  </si>
  <si>
    <t>张轲</t>
    <phoneticPr fontId="4" type="noConversion"/>
  </si>
  <si>
    <t>药师1</t>
    <phoneticPr fontId="4" type="noConversion"/>
  </si>
  <si>
    <t>宾雨飞</t>
    <phoneticPr fontId="4" type="noConversion"/>
  </si>
  <si>
    <t>熊佳惠</t>
    <phoneticPr fontId="4" type="noConversion"/>
  </si>
  <si>
    <t>谢永胜</t>
    <phoneticPr fontId="4" type="noConversion"/>
  </si>
  <si>
    <t>陈真真</t>
    <phoneticPr fontId="4" type="noConversion"/>
  </si>
  <si>
    <t>新生儿科、儿科医师</t>
    <phoneticPr fontId="4" type="noConversion"/>
  </si>
  <si>
    <t>宋萍</t>
    <phoneticPr fontId="4" type="noConversion"/>
  </si>
  <si>
    <t>放射技师1</t>
    <phoneticPr fontId="4" type="noConversion"/>
  </si>
  <si>
    <t>刘凌玲</t>
    <phoneticPr fontId="4" type="noConversion"/>
  </si>
  <si>
    <t>急诊内科医师</t>
    <phoneticPr fontId="4" type="noConversion"/>
  </si>
  <si>
    <t>孙备</t>
    <phoneticPr fontId="4" type="noConversion"/>
  </si>
  <si>
    <t>陈永杰</t>
    <phoneticPr fontId="4" type="noConversion"/>
  </si>
  <si>
    <t>陈舟航</t>
    <phoneticPr fontId="4" type="noConversion"/>
  </si>
  <si>
    <t>药师2</t>
    <phoneticPr fontId="4" type="noConversion"/>
  </si>
  <si>
    <t>尹珠慧</t>
    <phoneticPr fontId="4" type="noConversion"/>
  </si>
  <si>
    <t>陈巧娟</t>
    <phoneticPr fontId="4" type="noConversion"/>
  </si>
  <si>
    <t>张婷</t>
    <phoneticPr fontId="4" type="noConversion"/>
  </si>
  <si>
    <t>刘姣</t>
    <phoneticPr fontId="4" type="noConversion"/>
  </si>
  <si>
    <t>罗盼</t>
    <phoneticPr fontId="4" type="noConversion"/>
  </si>
  <si>
    <t>心内科医师</t>
    <phoneticPr fontId="4" type="noConversion"/>
  </si>
  <si>
    <t>滕静</t>
    <phoneticPr fontId="4" type="noConversion"/>
  </si>
  <si>
    <t>王帆</t>
    <phoneticPr fontId="4" type="noConversion"/>
  </si>
  <si>
    <t>普外科医师1</t>
    <phoneticPr fontId="4" type="noConversion"/>
  </si>
  <si>
    <t>李圣</t>
    <phoneticPr fontId="4" type="noConversion"/>
  </si>
  <si>
    <t>刘继升</t>
    <phoneticPr fontId="4" type="noConversion"/>
  </si>
  <si>
    <t>龚筱茜</t>
    <phoneticPr fontId="4" type="noConversion"/>
  </si>
  <si>
    <t>贺佳幸</t>
    <phoneticPr fontId="4" type="noConversion"/>
  </si>
  <si>
    <t>邱雯</t>
    <phoneticPr fontId="4" type="noConversion"/>
  </si>
  <si>
    <t>陈思宇</t>
    <phoneticPr fontId="4" type="noConversion"/>
  </si>
  <si>
    <t>雷琦</t>
    <phoneticPr fontId="4" type="noConversion"/>
  </si>
  <si>
    <t>陈玉</t>
    <phoneticPr fontId="4" type="noConversion"/>
  </si>
  <si>
    <t>盛紫薇</t>
    <phoneticPr fontId="4" type="noConversion"/>
  </si>
  <si>
    <t>游双喜</t>
    <phoneticPr fontId="4" type="noConversion"/>
  </si>
  <si>
    <t>钟琪琪</t>
    <phoneticPr fontId="4" type="noConversion"/>
  </si>
  <si>
    <t>刘树国</t>
    <phoneticPr fontId="4" type="noConversion"/>
  </si>
  <si>
    <t>王文韬</t>
    <phoneticPr fontId="4" type="noConversion"/>
  </si>
  <si>
    <t>匡玲娇</t>
    <phoneticPr fontId="4" type="noConversion"/>
  </si>
  <si>
    <t>段文娟</t>
    <phoneticPr fontId="4" type="noConversion"/>
  </si>
  <si>
    <t>B超医师2</t>
    <phoneticPr fontId="4" type="noConversion"/>
  </si>
  <si>
    <t>唐蕾</t>
    <phoneticPr fontId="4" type="noConversion"/>
  </si>
  <si>
    <t>李继芳</t>
    <phoneticPr fontId="4" type="noConversion"/>
  </si>
  <si>
    <t>麻醉科医师</t>
    <phoneticPr fontId="4" type="noConversion"/>
  </si>
  <si>
    <t>杨丽娟</t>
    <phoneticPr fontId="4" type="noConversion"/>
  </si>
  <si>
    <t>李晓颖</t>
    <phoneticPr fontId="4" type="noConversion"/>
  </si>
  <si>
    <t>潘丹</t>
    <phoneticPr fontId="4" type="noConversion"/>
  </si>
  <si>
    <t>刘焱</t>
    <phoneticPr fontId="4" type="noConversion"/>
  </si>
  <si>
    <t>泌尿外科医师2</t>
    <phoneticPr fontId="4" type="noConversion"/>
  </si>
  <si>
    <t>陈尚明</t>
    <phoneticPr fontId="4" type="noConversion"/>
  </si>
  <si>
    <t>心胸外科医师</t>
    <phoneticPr fontId="4" type="noConversion"/>
  </si>
  <si>
    <t>李恺贝</t>
    <phoneticPr fontId="4" type="noConversion"/>
  </si>
  <si>
    <t>李凯</t>
    <phoneticPr fontId="4" type="noConversion"/>
  </si>
  <si>
    <t>张凡</t>
    <phoneticPr fontId="4" type="noConversion"/>
  </si>
  <si>
    <t>护士1</t>
    <phoneticPr fontId="4" type="noConversion"/>
  </si>
  <si>
    <t>应聘岗位</t>
    <phoneticPr fontId="3" type="noConversion"/>
  </si>
  <si>
    <t>计数项:姓名</t>
  </si>
  <si>
    <t>行标签</t>
  </si>
  <si>
    <t>公共基础</t>
  </si>
  <si>
    <t>护理三基</t>
  </si>
  <si>
    <t>口腔医学</t>
  </si>
  <si>
    <t>药学</t>
  </si>
  <si>
    <t>医学检验学</t>
  </si>
  <si>
    <t>医学三基</t>
  </si>
  <si>
    <t>医学影像技术</t>
  </si>
  <si>
    <t>针灸推拿学</t>
  </si>
  <si>
    <t>总计</t>
  </si>
  <si>
    <t>2020年下半年公开招聘笔试人员名单</t>
    <phoneticPr fontId="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</si>
</sst>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等线"/>
      <family val="2"/>
      <scheme val="minor"/>
    </font>
    <font>
      <b/>
      <sz val="10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333333"/>
      <name val="微软雅黑"/>
      <family val="2"/>
      <charset val="134"/>
    </font>
    <font>
      <sz val="12"/>
      <name val="宋体"/>
      <family val="3"/>
      <charset val="134"/>
    </font>
    <font>
      <sz val="10.5"/>
      <color theme="1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</cellXfs>
  <cellStyles count="2">
    <cellStyle name="标题 1 2 2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微软用户" refreshedDate="44089.701142013888" createdVersion="3" refreshedVersion="3" minRefreshableVersion="3" recordCount="348">
  <cacheSource type="worksheet">
    <worksheetSource ref="A2:D350" sheet="Sheet1"/>
  </cacheSource>
  <cacheFields count="10">
    <cacheField name="序号" numFmtId="0">
      <sharedItems containsSemiMixedTypes="0" containsString="0" containsNumber="1" containsInteger="1" minValue="1" maxValue="348"/>
    </cacheField>
    <cacheField name="姓名" numFmtId="0">
      <sharedItems/>
    </cacheField>
    <cacheField name="身份证号" numFmtId="49">
      <sharedItems/>
    </cacheField>
    <cacheField name="考试科目" numFmtId="0">
      <sharedItems count="8">
        <s v="公共基础"/>
        <s v="口腔医学"/>
        <s v="药学"/>
        <s v="医学检验学"/>
        <s v="医学三基"/>
        <s v="医学影像技术"/>
        <s v="针灸推拿学"/>
        <s v="护理三基"/>
      </sharedItems>
    </cacheField>
    <cacheField name="性别" numFmtId="0">
      <sharedItems/>
    </cacheField>
    <cacheField name="手机号码" numFmtId="0">
      <sharedItems containsMixedTypes="1" containsNumber="1" containsInteger="1" minValue="1732893220" maxValue="19973826169"/>
    </cacheField>
    <cacheField name="应聘岗位" numFmtId="0">
      <sharedItems/>
    </cacheField>
    <cacheField name="考场号" numFmtId="49">
      <sharedItems/>
    </cacheField>
    <cacheField name="准考证号" numFmtId="49">
      <sharedItems/>
    </cacheField>
    <cacheField name="地址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8">
  <r>
    <n v="1"/>
    <s v="彭雪晗"/>
    <s v="430203199702251041"/>
    <x v="0"/>
    <s v="女"/>
    <n v="13975332512"/>
    <s v="病案信息统计员"/>
    <s v="01"/>
    <s v="2020090101"/>
    <s v="湖南株洲芦淞区人民中路571号"/>
  </r>
  <r>
    <n v="2"/>
    <s v="杨云芳"/>
    <s v="432524199608164427"/>
    <x v="0"/>
    <s v="女"/>
    <n v="18216013347"/>
    <s v="病案信息统计员"/>
    <s v="01"/>
    <s v="2020090102"/>
    <s v="湖南株洲芦淞区人民中路571号"/>
  </r>
  <r>
    <n v="3"/>
    <s v="文聪"/>
    <s v="43012219941017552X"/>
    <x v="0"/>
    <s v="女"/>
    <n v="15874259745"/>
    <s v="病案信息统计员"/>
    <s v="01"/>
    <s v="2020090103"/>
    <s v="湖南株洲芦淞区人民中路571号"/>
  </r>
  <r>
    <n v="4"/>
    <s v="陶梦璐"/>
    <s v="120112199604143723"/>
    <x v="0"/>
    <s v="女"/>
    <n v="18940296918"/>
    <s v="病案信息统计员"/>
    <s v="01"/>
    <s v="2020090104"/>
    <s v="湖南株洲芦淞区人民中路571号"/>
  </r>
  <r>
    <n v="5"/>
    <s v="汤洁"/>
    <s v="43110219970405346x"/>
    <x v="0"/>
    <s v="女"/>
    <n v="18216013468"/>
    <s v="病案信息统计员"/>
    <s v="01"/>
    <s v="2020090105"/>
    <s v="湖南株洲芦淞区人民中路571号"/>
  </r>
  <r>
    <n v="6"/>
    <s v="胡家宇"/>
    <s v="510121199612125014"/>
    <x v="0"/>
    <s v="男"/>
    <n v="18940296959"/>
    <s v="病案信息统计员"/>
    <s v="01"/>
    <s v="2020090106"/>
    <s v="湖南株洲芦淞区人民中路571号"/>
  </r>
  <r>
    <n v="7"/>
    <s v="卢婷婷"/>
    <s v="522423199206052967"/>
    <x v="1"/>
    <s v="女"/>
    <n v="18798766201"/>
    <s v="口腔一区医师"/>
    <s v="01"/>
    <s v="2020090107"/>
    <s v="湖南株洲芦淞区人民中路571号"/>
  </r>
  <r>
    <n v="8"/>
    <s v="庾雁"/>
    <s v="430421199207097888"/>
    <x v="1"/>
    <s v="女"/>
    <n v="13902827504"/>
    <s v="口腔一区医师"/>
    <s v="01"/>
    <s v="2020090108"/>
    <s v="湖南株洲芦淞区人民中路571号"/>
  </r>
  <r>
    <n v="9"/>
    <s v="李伟松"/>
    <s v="450104199212142015"/>
    <x v="1"/>
    <s v="男"/>
    <n v="13358166529"/>
    <s v="口腔一区医师"/>
    <s v="01"/>
    <s v="2020090109"/>
    <s v="湖南株洲芦淞区人民中路571号"/>
  </r>
  <r>
    <n v="10"/>
    <s v="刘梦洁"/>
    <s v="430321199405110048"/>
    <x v="1"/>
    <s v="女"/>
    <n v="18774999162"/>
    <s v="口腔一区医师"/>
    <s v="01"/>
    <s v="2020090110"/>
    <s v="湖南株洲芦淞区人民中路571号"/>
  </r>
  <r>
    <n v="11"/>
    <s v="贺艳文"/>
    <s v="431224199103055623"/>
    <x v="1"/>
    <s v="女"/>
    <n v="15116117360"/>
    <s v="口腔一区医师"/>
    <s v="01"/>
    <s v="2020090111"/>
    <s v="湖南株洲芦淞区人民中路571号"/>
  </r>
  <r>
    <n v="12"/>
    <s v="黎韵"/>
    <s v="430682199305176620"/>
    <x v="1"/>
    <s v="女"/>
    <n v="18207403794"/>
    <s v="口腔一区医师"/>
    <s v="01"/>
    <s v="2020090112"/>
    <s v="湖南株洲芦淞区人民中路571号"/>
  </r>
  <r>
    <n v="13"/>
    <s v="丁幸"/>
    <s v="430922199207028923"/>
    <x v="1"/>
    <s v="女"/>
    <n v="15084942059"/>
    <s v="口腔一区医师"/>
    <s v="01"/>
    <s v="2020090113"/>
    <s v="湖南株洲芦淞区人民中路571号"/>
  </r>
  <r>
    <n v="14"/>
    <s v="赵运双"/>
    <s v="430111199407181743"/>
    <x v="2"/>
    <s v="女"/>
    <n v="15874928297"/>
    <s v="药师1"/>
    <s v="01"/>
    <s v="2020090114"/>
    <s v="湖南株洲芦淞区人民中路571号"/>
  </r>
  <r>
    <n v="15"/>
    <s v="向花花"/>
    <s v="430424199503011427"/>
    <x v="2"/>
    <s v="女"/>
    <n v="15673407490"/>
    <s v="药师1"/>
    <s v="01"/>
    <s v="2020090115"/>
    <s v="湖南株洲芦淞区人民中路571号"/>
  </r>
  <r>
    <n v="16"/>
    <s v="刘润南"/>
    <s v="432503199303085910"/>
    <x v="2"/>
    <s v="男"/>
    <n v="18874093547"/>
    <s v="药师1"/>
    <s v="01"/>
    <s v="2020090116"/>
    <s v="湖南株洲芦淞区人民中路571号"/>
  </r>
  <r>
    <n v="17"/>
    <s v="李强"/>
    <s v="431021199305125511"/>
    <x v="2"/>
    <s v="男"/>
    <n v="15874204723"/>
    <s v="药师1"/>
    <s v="01"/>
    <s v="2020090117"/>
    <s v="湖南株洲芦淞区人民中路571号"/>
  </r>
  <r>
    <n v="18"/>
    <s v="黎天慧"/>
    <s v="430204199308240025"/>
    <x v="2"/>
    <s v="女"/>
    <n v="18692660619"/>
    <s v="药师2"/>
    <s v="01"/>
    <s v="2020090118"/>
    <s v="湖南株洲芦淞区人民中路571号"/>
  </r>
  <r>
    <n v="19"/>
    <s v="汤扬"/>
    <s v="430981199605080321"/>
    <x v="2"/>
    <s v="女"/>
    <n v="15073160494"/>
    <s v="药师2"/>
    <s v="01"/>
    <s v="2020090119"/>
    <s v="湖南株洲芦淞区人民中路571号"/>
  </r>
  <r>
    <n v="20"/>
    <s v="宾雨飞"/>
    <s v="43011119900626031x"/>
    <x v="2"/>
    <s v="男"/>
    <n v="18807401710"/>
    <s v="药师1"/>
    <s v="01"/>
    <s v="2020090120"/>
    <s v="湖南株洲芦淞区人民中路571号"/>
  </r>
  <r>
    <n v="21"/>
    <s v="尹珠慧"/>
    <s v="430223199304025941"/>
    <x v="2"/>
    <s v="女"/>
    <n v="18390912332"/>
    <s v="药师2"/>
    <s v="01"/>
    <s v="2020090121"/>
    <s v="湖南株洲芦淞区人民中路571号"/>
  </r>
  <r>
    <n v="22"/>
    <s v="陈巧娟"/>
    <s v="431081199205276968"/>
    <x v="2"/>
    <s v="女"/>
    <n v="15292198922"/>
    <s v="药师2"/>
    <s v="01"/>
    <s v="2020090122"/>
    <s v="湖南株洲芦淞区人民中路571号"/>
  </r>
  <r>
    <n v="23"/>
    <s v="王帆"/>
    <s v="433127199306264025"/>
    <x v="2"/>
    <s v="女"/>
    <n v="18670836986"/>
    <s v="药师2"/>
    <s v="01"/>
    <s v="2020090123"/>
    <s v="湖南株洲芦淞区人民中路571号"/>
  </r>
  <r>
    <n v="24"/>
    <s v="李浩"/>
    <s v="430528199712160219"/>
    <x v="3"/>
    <s v="男"/>
    <n v="13357398819"/>
    <s v="检验技师1"/>
    <s v="01"/>
    <s v="2020090124"/>
    <s v="湖南株洲芦淞区人民中路571号"/>
  </r>
  <r>
    <n v="25"/>
    <s v="李倩雯"/>
    <s v="430204199805084027"/>
    <x v="3"/>
    <s v="女"/>
    <n v="15008215986"/>
    <s v="检验技师1"/>
    <s v="01"/>
    <s v="2020090125"/>
    <s v="湖南株洲芦淞区人民中路571号"/>
  </r>
  <r>
    <n v="26"/>
    <s v="戴咏雪"/>
    <s v="431224199703075249"/>
    <x v="3"/>
    <s v="女"/>
    <n v="18508450699"/>
    <s v="检验技师1"/>
    <s v="01"/>
    <s v="2020090126"/>
    <s v="湖南株洲芦淞区人民中路571号"/>
  </r>
  <r>
    <n v="27"/>
    <s v="蒋志权"/>
    <s v="431102199808293433"/>
    <x v="3"/>
    <s v="男"/>
    <n v="18975760471"/>
    <s v="检验技师1"/>
    <s v="01"/>
    <s v="2020090127"/>
    <s v="湖南株洲芦淞区人民中路571号"/>
  </r>
  <r>
    <n v="28"/>
    <s v="谭志伟"/>
    <s v="430522199805280019"/>
    <x v="3"/>
    <s v="男"/>
    <n v="17673855503"/>
    <s v="检验技师1"/>
    <s v="01"/>
    <s v="2020090128"/>
    <s v="湖南株洲芦淞区人民中路571号"/>
  </r>
  <r>
    <n v="29"/>
    <s v="范欣琦"/>
    <s v="430521199607220262"/>
    <x v="3"/>
    <s v="女"/>
    <n v="18229710698"/>
    <s v="检验技师1"/>
    <s v="01"/>
    <s v="2020090129"/>
    <s v="湖南株洲芦淞区人民中路571号"/>
  </r>
  <r>
    <n v="30"/>
    <s v="刘素娟"/>
    <s v="430524199012265268"/>
    <x v="3"/>
    <s v="女"/>
    <n v="17788938653"/>
    <s v="病理技师"/>
    <s v="01"/>
    <s v="2020090130"/>
    <s v="湖南株洲芦淞区人民中路571号"/>
  </r>
  <r>
    <n v="31"/>
    <s v="张信"/>
    <s v="430202199604194016"/>
    <x v="3"/>
    <s v="男"/>
    <n v="15115380109"/>
    <s v="检验技师1"/>
    <s v="01"/>
    <s v="2020090131"/>
    <s v="湖南株洲芦淞区人民中路571号"/>
  </r>
  <r>
    <n v="32"/>
    <s v="吴超"/>
    <s v="430221199709157122"/>
    <x v="3"/>
    <s v="女"/>
    <n v="15211375575"/>
    <s v="检验技师1"/>
    <s v="01"/>
    <s v="2020090132"/>
    <s v="湖南株洲芦淞区人民中路571号"/>
  </r>
  <r>
    <n v="33"/>
    <s v="吴宇轩"/>
    <s v="43020319980801751X"/>
    <x v="3"/>
    <s v="男"/>
    <n v="13017132399"/>
    <s v="检验技师1"/>
    <s v="01"/>
    <s v="2020090133"/>
    <s v="湖南株洲芦淞区人民中路571号"/>
  </r>
  <r>
    <n v="34"/>
    <s v="龙艳"/>
    <s v="430421199810298748"/>
    <x v="3"/>
    <s v="女"/>
    <n v="13789370367"/>
    <s v="检验技师1"/>
    <s v="01"/>
    <s v="2020090134"/>
    <s v="湖南株洲芦淞区人民中路571号"/>
  </r>
  <r>
    <n v="35"/>
    <s v="羊孟迁"/>
    <s v="430521199810035679"/>
    <x v="3"/>
    <s v="男"/>
    <n v="13341390172"/>
    <s v="检验技师1"/>
    <s v="01"/>
    <s v="2020090135"/>
    <s v="湖南株洲芦淞区人民中路571号"/>
  </r>
  <r>
    <n v="36"/>
    <s v="贺艳"/>
    <s v="430223199703082628"/>
    <x v="3"/>
    <s v="女"/>
    <n v="18229916774"/>
    <s v="检验技师1"/>
    <s v="01"/>
    <s v="2020090136"/>
    <s v="湖南株洲芦淞区人民中路571号"/>
  </r>
  <r>
    <n v="37"/>
    <s v="沈佳雨"/>
    <s v="430224199705043928"/>
    <x v="3"/>
    <s v="女"/>
    <n v="18773361090"/>
    <s v="检验技师1"/>
    <s v="01"/>
    <s v="2020090137"/>
    <s v="湖南株洲芦淞区人民中路571号"/>
  </r>
  <r>
    <n v="38"/>
    <s v="陈亚伟"/>
    <s v="430703199805129556"/>
    <x v="3"/>
    <s v="男"/>
    <s v="18890785557"/>
    <s v="检验技师1"/>
    <s v="01"/>
    <s v="2020090138"/>
    <s v="湖南株洲芦淞区人民中路571号"/>
  </r>
  <r>
    <n v="39"/>
    <s v="彭溢舒"/>
    <s v="430223199706067220"/>
    <x v="3"/>
    <s v="女"/>
    <s v="18173330606"/>
    <s v="检验技师1"/>
    <s v="01"/>
    <s v="2020090139"/>
    <s v="湖南株洲芦淞区人民中路571号"/>
  </r>
  <r>
    <n v="40"/>
    <s v="肖晓香子"/>
    <s v="430382199705042561"/>
    <x v="3"/>
    <s v="女"/>
    <n v="13707320504"/>
    <s v="病理技师"/>
    <s v="01"/>
    <s v="2020090140"/>
    <s v="湖南株洲芦淞区人民中路571号"/>
  </r>
  <r>
    <n v="41"/>
    <s v="周佳倩"/>
    <s v="430221199608231725"/>
    <x v="3"/>
    <s v="女"/>
    <n v="18974180893"/>
    <s v="检验技师1"/>
    <s v="01"/>
    <s v="2020090141"/>
    <s v="湖南株洲芦淞区人民中路571号"/>
  </r>
  <r>
    <n v="42"/>
    <s v="王洁"/>
    <s v="430223199508270746"/>
    <x v="3"/>
    <s v="女"/>
    <n v="15111401066"/>
    <s v="病理技师"/>
    <s v="01"/>
    <s v="2020090142"/>
    <s v="湖南株洲芦淞区人民中路571号"/>
  </r>
  <r>
    <n v="43"/>
    <s v="李瑶琳"/>
    <s v="430321199809262726"/>
    <x v="3"/>
    <s v="女"/>
    <n v="17773293646"/>
    <s v="检验技师1"/>
    <s v="01"/>
    <s v="2020090143"/>
    <s v="湖南株洲芦淞区人民中路571号"/>
  </r>
  <r>
    <n v="44"/>
    <s v="王鑫"/>
    <s v="430521199709293817"/>
    <x v="3"/>
    <s v="男"/>
    <n v="15674913857"/>
    <s v="检验技师1"/>
    <s v="01"/>
    <s v="2020090144"/>
    <s v="湖南株洲芦淞区人民中路571号"/>
  </r>
  <r>
    <n v="45"/>
    <s v="黄亚平"/>
    <s v="430822199506165287"/>
    <x v="3"/>
    <s v="女"/>
    <n v="18794888479"/>
    <s v="病理技师"/>
    <s v="02"/>
    <s v="2020090201"/>
    <s v="湖南株洲芦淞区人民中路571号"/>
  </r>
  <r>
    <n v="46"/>
    <s v="张轲"/>
    <s v="430105199703117415"/>
    <x v="3"/>
    <s v="男"/>
    <n v="17775845671"/>
    <s v="检验技师1"/>
    <s v="02"/>
    <s v="2020090202"/>
    <s v="湖南株洲芦淞区人民中路571号"/>
  </r>
  <r>
    <n v="47"/>
    <s v="谢永胜"/>
    <s v="432524199804246710"/>
    <x v="3"/>
    <s v="男"/>
    <n v="15575438733"/>
    <s v="检验技师1"/>
    <s v="02"/>
    <s v="2020090203"/>
    <s v="湖南株洲芦淞区人民中路571号"/>
  </r>
  <r>
    <n v="48"/>
    <s v="陈真真"/>
    <s v="430124199612110428"/>
    <x v="3"/>
    <s v="女"/>
    <n v="18774822917"/>
    <s v="检验技师1"/>
    <s v="02"/>
    <s v="2020090204"/>
    <s v="湖南株洲芦淞区人民中路571号"/>
  </r>
  <r>
    <n v="49"/>
    <s v="陈永杰"/>
    <s v="152122199702272721"/>
    <x v="3"/>
    <s v="女"/>
    <n v="18274304540"/>
    <s v="检验技师1"/>
    <s v="02"/>
    <s v="2020090205"/>
    <s v="湖南株洲芦淞区人民中路571号"/>
  </r>
  <r>
    <n v="50"/>
    <s v="陈舟航"/>
    <s v="430204199609051017"/>
    <x v="3"/>
    <s v="男"/>
    <n v="18874112221"/>
    <s v="检验技师1"/>
    <s v="02"/>
    <s v="2020090206"/>
    <s v="湖南株洲芦淞区人民中路571号"/>
  </r>
  <r>
    <n v="51"/>
    <s v="游双喜"/>
    <s v="430181199705268926"/>
    <x v="3"/>
    <s v="女"/>
    <n v="13787073976"/>
    <s v="检验技师1"/>
    <s v="02"/>
    <s v="2020090207"/>
    <s v="湖南株洲芦淞区人民中路571号"/>
  </r>
  <r>
    <n v="52"/>
    <s v="钟琪琪"/>
    <s v="430302199812301563"/>
    <x v="3"/>
    <s v="女"/>
    <n v="15773233922"/>
    <s v="检验技师1"/>
    <s v="02"/>
    <s v="2020090208"/>
    <s v="湖南株洲芦淞区人民中路571号"/>
  </r>
  <r>
    <n v="53"/>
    <s v="雷纯海"/>
    <s v="431127199401086712"/>
    <x v="4"/>
    <s v="男"/>
    <n v="15907083852"/>
    <s v="头颈外科医师"/>
    <s v="02"/>
    <s v="2020090209"/>
    <s v="湖南株洲芦淞区人民中路571号"/>
  </r>
  <r>
    <n v="54"/>
    <s v="贺玉琼"/>
    <s v="430223199408140020"/>
    <x v="4"/>
    <s v="女"/>
    <n v="13397686108"/>
    <s v="内分泌科医师"/>
    <s v="02"/>
    <s v="2020090210"/>
    <s v="湖南株洲芦淞区人民中路571号"/>
  </r>
  <r>
    <n v="55"/>
    <s v="张恬"/>
    <s v="432503199503060603"/>
    <x v="4"/>
    <s v="女"/>
    <n v="13974987334"/>
    <s v="肝病科医师"/>
    <s v="02"/>
    <s v="2020090211"/>
    <s v="湖南株洲芦淞区人民中路571号"/>
  </r>
  <r>
    <n v="56"/>
    <s v="黄滋"/>
    <s v="430681199210202922"/>
    <x v="4"/>
    <s v="女"/>
    <n v="13787029676"/>
    <s v="病理医师"/>
    <s v="02"/>
    <s v="2020090212"/>
    <s v="湖南株洲芦淞区人民中路571号"/>
  </r>
  <r>
    <n v="57"/>
    <s v="阳星妹"/>
    <s v="432503199211243248"/>
    <x v="4"/>
    <s v="女"/>
    <n v="15996310230"/>
    <s v="新生儿科、儿科医师"/>
    <s v="02"/>
    <s v="2020090213"/>
    <s v="湖南株洲芦淞区人民中路571号"/>
  </r>
  <r>
    <n v="58"/>
    <s v="邓媛妮"/>
    <s v="430903199504272122"/>
    <x v="4"/>
    <s v="女"/>
    <n v="18229863644"/>
    <s v="心内科医师"/>
    <s v="02"/>
    <s v="2020090214"/>
    <s v="湖南株洲芦淞区人民中路571号"/>
  </r>
  <r>
    <n v="59"/>
    <s v="谢先敏"/>
    <s v="430482199308090776"/>
    <x v="4"/>
    <s v="男"/>
    <n v="13808420264"/>
    <s v="急诊外科医师"/>
    <s v="02"/>
    <s v="2020090215"/>
    <s v="湖南株洲芦淞区人民中路571号"/>
  </r>
  <r>
    <n v="60"/>
    <s v="刘承鑫"/>
    <s v="430105199403160016"/>
    <x v="4"/>
    <s v="男"/>
    <n v="15574938645"/>
    <s v="心内科医师"/>
    <s v="02"/>
    <s v="2020090216"/>
    <s v="湖南株洲芦淞区人民中路571号"/>
  </r>
  <r>
    <n v="61"/>
    <s v="吴东升"/>
    <s v="36232919930320163X"/>
    <x v="4"/>
    <s v="男"/>
    <n v="15717510262"/>
    <s v="肛肠科医师"/>
    <s v="02"/>
    <s v="2020090217"/>
    <s v="湖南株洲芦淞区人民中路571号"/>
  </r>
  <r>
    <n v="62"/>
    <s v="张彪"/>
    <s v="430722199310020718"/>
    <x v="4"/>
    <s v="男"/>
    <n v="18874050841"/>
    <s v="泌尿外科医师1"/>
    <s v="02"/>
    <s v="2020090218"/>
    <s v="湖南株洲芦淞区人民中路571号"/>
  </r>
  <r>
    <n v="63"/>
    <s v="周海亮"/>
    <s v="430528199105307397"/>
    <x v="4"/>
    <s v="男"/>
    <n v="13637487384"/>
    <s v="泌尿外科医师1"/>
    <s v="02"/>
    <s v="2020090219"/>
    <s v="湖南株洲芦淞区人民中路571号"/>
  </r>
  <r>
    <n v="64"/>
    <s v="单婷婷"/>
    <s v="430223199310148024"/>
    <x v="4"/>
    <s v="女"/>
    <n v="13787211545"/>
    <s v="心内科医师"/>
    <s v="02"/>
    <s v="2020090220"/>
    <s v="湖南株洲芦淞区人民中路571号"/>
  </r>
  <r>
    <n v="65"/>
    <s v="田乙玲"/>
    <s v="433123199309123943"/>
    <x v="4"/>
    <s v="女"/>
    <n v="15074851264"/>
    <s v="肾内科医师"/>
    <s v="02"/>
    <s v="2020090221"/>
    <s v="湖南株洲芦淞区人民中路571号"/>
  </r>
  <r>
    <n v="66"/>
    <s v="周建雄"/>
    <s v="430281199408165918"/>
    <x v="4"/>
    <s v="男"/>
    <n v="13762397322"/>
    <s v="急诊内科医师"/>
    <s v="02"/>
    <s v="2020090222"/>
    <s v="湖南株洲芦淞区人民中路571号"/>
  </r>
  <r>
    <n v="67"/>
    <s v="陈之兴"/>
    <s v="430224199310010611"/>
    <x v="4"/>
    <s v="男"/>
    <n v="17673047051"/>
    <s v="肝病科医师"/>
    <s v="02"/>
    <s v="2020090223"/>
    <s v="湖南株洲芦淞区人民中路571号"/>
  </r>
  <r>
    <n v="68"/>
    <s v="陈晓霞"/>
    <s v="430408199406191024"/>
    <x v="4"/>
    <s v="女"/>
    <n v="13667361692"/>
    <s v="急诊内科医师"/>
    <s v="02"/>
    <s v="2020090224"/>
    <s v="湖南株洲芦淞区人民中路571号"/>
  </r>
  <r>
    <n v="69"/>
    <s v="李炳根"/>
    <s v="360313199307160019"/>
    <x v="4"/>
    <s v="男"/>
    <n v="15116286164"/>
    <s v="急诊外科医师"/>
    <s v="02"/>
    <s v="2020090225"/>
    <s v="湖南株洲芦淞区人民中路571号"/>
  </r>
  <r>
    <n v="70"/>
    <s v="李心甜"/>
    <s v="430281199312131326"/>
    <x v="4"/>
    <s v="女"/>
    <n v="15575995349"/>
    <s v="肛肠科医师"/>
    <s v="02"/>
    <s v="2020090226"/>
    <s v="湖南株洲芦淞区人民中路571号"/>
  </r>
  <r>
    <n v="71"/>
    <s v="周振"/>
    <s v="430203199006064058"/>
    <x v="4"/>
    <s v="男"/>
    <n v="15675133304"/>
    <s v="急诊内科医师"/>
    <s v="02"/>
    <s v="2020090227"/>
    <s v="湖南株洲芦淞区人民中路571号"/>
  </r>
  <r>
    <n v="72"/>
    <s v="姚福胜"/>
    <s v="50023319930119613X"/>
    <x v="4"/>
    <s v="男"/>
    <n v="18670033141"/>
    <s v="心内科医师"/>
    <s v="02"/>
    <s v="2020090228"/>
    <s v="湖南株洲芦淞区人民中路571号"/>
  </r>
  <r>
    <n v="73"/>
    <s v="左亮"/>
    <s v="430405199308164517"/>
    <x v="4"/>
    <s v="男"/>
    <n v="15074827684"/>
    <s v="内分泌科医师"/>
    <s v="02"/>
    <s v="2020090229"/>
    <s v="湖南株洲芦淞区人民中路571号"/>
  </r>
  <r>
    <n v="74"/>
    <s v="张媛婷"/>
    <s v="431121199611100123"/>
    <x v="4"/>
    <s v="女"/>
    <n v="15111042548"/>
    <s v="肝病科医师"/>
    <s v="02"/>
    <s v="2020090230"/>
    <s v="湖南株洲芦淞区人民中路571号"/>
  </r>
  <r>
    <n v="75"/>
    <s v="骆善林"/>
    <s v="360734199108300078"/>
    <x v="4"/>
    <s v="男"/>
    <n v="15111349500"/>
    <s v="普外科医师2"/>
    <s v="02"/>
    <s v="2020090231"/>
    <s v="湖南株洲芦淞区人民中路571号"/>
  </r>
  <r>
    <n v="76"/>
    <s v="易聪"/>
    <s v="430124199410016273"/>
    <x v="4"/>
    <s v="男"/>
    <n v="13786109185"/>
    <s v="泌尿外科医师1"/>
    <s v="02"/>
    <s v="2020090232"/>
    <s v="湖南株洲芦淞区人民中路571号"/>
  </r>
  <r>
    <n v="77"/>
    <s v="申雨萍"/>
    <s v="431121199405104721"/>
    <x v="4"/>
    <s v="女"/>
    <n v="18374810952"/>
    <s v="内分泌科医师"/>
    <s v="03"/>
    <s v="2020090301"/>
    <s v="湖南株洲芦淞区人民中路571号"/>
  </r>
  <r>
    <n v="78"/>
    <s v="曾汝芝"/>
    <s v="431023199401103323"/>
    <x v="4"/>
    <s v="女"/>
    <n v="18774088693"/>
    <s v="呼吸一科医师"/>
    <s v="03"/>
    <s v="2020090302"/>
    <s v="湖南株洲芦淞区人民中路571号"/>
  </r>
  <r>
    <n v="79"/>
    <s v="刘文志"/>
    <s v="430523199308238836"/>
    <x v="4"/>
    <s v="男"/>
    <n v="13723897194"/>
    <s v="肝病科医师"/>
    <s v="03"/>
    <s v="2020090303"/>
    <s v="湖南株洲芦淞区人民中路571号"/>
  </r>
  <r>
    <n v="80"/>
    <s v="宁彩虹"/>
    <s v="430223199411134828"/>
    <x v="4"/>
    <s v="女"/>
    <n v="18874899155"/>
    <s v="肝病科医师"/>
    <s v="03"/>
    <s v="2020090304"/>
    <s v="湖南株洲芦淞区人民中路571号"/>
  </r>
  <r>
    <n v="81"/>
    <s v="侯钰丛"/>
    <s v="130527199301252445"/>
    <x v="4"/>
    <s v="女"/>
    <n v="18711120080"/>
    <s v="急诊内科医师"/>
    <s v="03"/>
    <s v="2020090305"/>
    <s v="湖南株洲芦淞区人民中路571号"/>
  </r>
  <r>
    <n v="82"/>
    <s v="左玲敏"/>
    <s v="430223199505240023"/>
    <x v="4"/>
    <s v="女"/>
    <n v="18874093524"/>
    <s v="急诊内科医师"/>
    <s v="03"/>
    <s v="2020090306"/>
    <s v="湖南株洲芦淞区人民中路571号"/>
  </r>
  <r>
    <n v="83"/>
    <s v="徐歆"/>
    <s v="430721199405140046"/>
    <x v="4"/>
    <s v="女"/>
    <n v="15116250798"/>
    <s v="呼吸一科医师"/>
    <s v="03"/>
    <s v="2020090307"/>
    <s v="湖南株洲芦淞区人民中路571号"/>
  </r>
  <r>
    <n v="84"/>
    <s v="吴梦瑶"/>
    <s v="430523199301260029"/>
    <x v="4"/>
    <s v="女"/>
    <n v="18627562264"/>
    <s v="麻醉科医师"/>
    <s v="03"/>
    <s v="2020090308"/>
    <s v="湖南株洲芦淞区人民中路571号"/>
  </r>
  <r>
    <n v="85"/>
    <s v="甘露"/>
    <s v="430281199403204164"/>
    <x v="4"/>
    <s v="女"/>
    <n v="15074851964"/>
    <s v="急诊内科医师"/>
    <s v="03"/>
    <s v="2020090309"/>
    <s v="湖南株洲芦淞区人民中路571号"/>
  </r>
  <r>
    <n v="86"/>
    <s v="冯竞高"/>
    <s v="430321199406050032"/>
    <x v="4"/>
    <s v="男"/>
    <n v="13367358221"/>
    <s v="普外科医师1"/>
    <s v="03"/>
    <s v="2020090310"/>
    <s v="湖南株洲芦淞区人民中路571号"/>
  </r>
  <r>
    <n v="87"/>
    <s v="陈柯涵"/>
    <s v="432501199306027051"/>
    <x v="4"/>
    <s v="男"/>
    <n v="15570950028"/>
    <s v="心内科医师"/>
    <s v="03"/>
    <s v="2020090311"/>
    <s v="湖南株洲芦淞区人民中路571号"/>
  </r>
  <r>
    <n v="88"/>
    <s v="戴黎姣"/>
    <s v="432503199310108041"/>
    <x v="4"/>
    <s v="女"/>
    <n v="18073818172"/>
    <s v="新生儿科、儿科医师"/>
    <s v="03"/>
    <s v="2020090312"/>
    <s v="湖南株洲芦淞区人民中路571号"/>
  </r>
  <r>
    <n v="89"/>
    <s v="雷思思"/>
    <s v="430482199411060022"/>
    <x v="4"/>
    <s v="女"/>
    <n v="18573456986"/>
    <s v="B超医师2"/>
    <s v="03"/>
    <s v="2020090313"/>
    <s v="湖南株洲芦淞区人民中路571号"/>
  </r>
  <r>
    <n v="90"/>
    <s v="曾雯"/>
    <s v="43112119940706142X"/>
    <x v="4"/>
    <s v="女"/>
    <n v="18684685942"/>
    <s v="内分泌科医师"/>
    <s v="03"/>
    <s v="2020090314"/>
    <s v="湖南株洲芦淞区人民中路571号"/>
  </r>
  <r>
    <n v="91"/>
    <s v="钟帅"/>
    <s v="430281199304177914"/>
    <x v="4"/>
    <s v="男"/>
    <n v="15211120764"/>
    <s v="急诊内科医师"/>
    <s v="03"/>
    <s v="2020090315"/>
    <s v="湖南株洲芦淞区人民中路571号"/>
  </r>
  <r>
    <n v="92"/>
    <s v="张昌红"/>
    <s v="431102198905178918"/>
    <x v="4"/>
    <s v="男"/>
    <n v="18007337225"/>
    <s v="心胸外科医师"/>
    <s v="03"/>
    <s v="2020090316"/>
    <s v="湖南株洲芦淞区人民中路571号"/>
  </r>
  <r>
    <n v="93"/>
    <s v="周俭"/>
    <s v="430522199402155643"/>
    <x v="4"/>
    <s v="女"/>
    <n v="18874051904"/>
    <s v="肾内科医师"/>
    <s v="03"/>
    <s v="2020090317"/>
    <s v="湖南株洲芦淞区人民中路571号"/>
  </r>
  <r>
    <n v="94"/>
    <s v="罗常春"/>
    <s v="431024199211232710"/>
    <x v="4"/>
    <s v="男"/>
    <n v="18627565423"/>
    <s v="肾内科医师"/>
    <s v="03"/>
    <s v="2020090318"/>
    <s v="湖南株洲芦淞区人民中路571号"/>
  </r>
  <r>
    <n v="95"/>
    <s v="楚灿星"/>
    <s v="430321199208310040"/>
    <x v="4"/>
    <s v="女"/>
    <n v="18376652357"/>
    <s v="急诊内科医师"/>
    <s v="03"/>
    <s v="2020090319"/>
    <s v="湖南株洲芦淞区人民中路571号"/>
  </r>
  <r>
    <n v="96"/>
    <s v="张言芬"/>
    <s v="431121199208272523"/>
    <x v="4"/>
    <s v="女"/>
    <n v="15200892511"/>
    <s v="新生儿科、儿科医师"/>
    <s v="03"/>
    <s v="2020090320"/>
    <s v="湖南株洲芦淞区人民中路571号"/>
  </r>
  <r>
    <n v="97"/>
    <s v="罗乐"/>
    <s v="430422199012016458"/>
    <x v="4"/>
    <s v="男"/>
    <n v="13548964004"/>
    <s v="普外科医师1"/>
    <s v="03"/>
    <s v="2020090321"/>
    <s v="湖南株洲芦淞区人民中路571号"/>
  </r>
  <r>
    <n v="98"/>
    <s v="何宇翔"/>
    <s v="430124199110310411"/>
    <x v="4"/>
    <s v="男"/>
    <n v="18975812316"/>
    <s v="普外科医师1"/>
    <s v="03"/>
    <s v="2020090322"/>
    <s v="湖南株洲芦淞区人民中路571号"/>
  </r>
  <r>
    <n v="99"/>
    <s v="曹奔达鑫"/>
    <s v="430381199502043066"/>
    <x v="4"/>
    <s v="女"/>
    <n v="18883368828"/>
    <s v="肝病科医师"/>
    <s v="03"/>
    <s v="2020090323"/>
    <s v="湖南株洲芦淞区人民中路571号"/>
  </r>
  <r>
    <n v="100"/>
    <s v="余静"/>
    <s v="430281199501316821"/>
    <x v="4"/>
    <s v="女"/>
    <n v="18373321219"/>
    <s v="B超医师2"/>
    <s v="03"/>
    <s v="2020090324"/>
    <s v="湖南株洲芦淞区人民中路571号"/>
  </r>
  <r>
    <n v="101"/>
    <s v="王克"/>
    <s v="411325199110204533"/>
    <x v="4"/>
    <s v="男"/>
    <n v="15200900790"/>
    <s v="呼吸一科医师"/>
    <s v="03"/>
    <s v="2020090325"/>
    <s v="湖南株洲芦淞区人民中路571号"/>
  </r>
  <r>
    <n v="102"/>
    <s v="李志敏"/>
    <s v="41272319921016302x"/>
    <x v="4"/>
    <s v="女"/>
    <n v="17302259917"/>
    <s v="急诊内科医师"/>
    <s v="03"/>
    <s v="2020090326"/>
    <s v="湖南株洲芦淞区人民中路571号"/>
  </r>
  <r>
    <n v="103"/>
    <s v="曾德宝"/>
    <s v="433130199207170013"/>
    <x v="4"/>
    <s v="男"/>
    <s v="13535056020"/>
    <s v="肾内科医师"/>
    <s v="03"/>
    <s v="2020090327"/>
    <s v="湖南株洲芦淞区人民中路571号"/>
  </r>
  <r>
    <n v="104"/>
    <s v="陈浩"/>
    <s v="430381199505140013"/>
    <x v="4"/>
    <s v="男"/>
    <s v="18684908737"/>
    <s v="心内科医师"/>
    <s v="03"/>
    <s v="2020090328"/>
    <s v="湖南株洲芦淞区人民中路571号"/>
  </r>
  <r>
    <n v="105"/>
    <s v="蔡江龙"/>
    <s v="430903199105032412"/>
    <x v="4"/>
    <s v="男"/>
    <s v="18874091323"/>
    <s v="心内科医师"/>
    <s v="03"/>
    <s v="2020090329"/>
    <s v="湖南株洲芦淞区人民中路571号"/>
  </r>
  <r>
    <n v="106"/>
    <s v="刘晟"/>
    <s v="430203199410155023"/>
    <x v="4"/>
    <s v="女"/>
    <s v="15652385957"/>
    <s v="内分泌科医师"/>
    <s v="03"/>
    <s v="2020090330"/>
    <s v="湖南株洲芦淞区人民中路571号"/>
  </r>
  <r>
    <n v="107"/>
    <s v="万益玲"/>
    <s v="430902199202184526"/>
    <x v="4"/>
    <s v="女"/>
    <s v="18273131766"/>
    <s v="肝病科医师"/>
    <s v="03"/>
    <s v="2020090331"/>
    <s v="湖南株洲芦淞区人民中路571号"/>
  </r>
  <r>
    <n v="108"/>
    <s v="聂瑶"/>
    <s v="430122199301030321"/>
    <x v="4"/>
    <s v="女"/>
    <n v="18670023122"/>
    <s v="病理医师"/>
    <s v="03"/>
    <s v="2020090332"/>
    <s v="湖南株洲芦淞区人民中路571号"/>
  </r>
  <r>
    <n v="109"/>
    <s v="黄树清"/>
    <s v="360311199301030018"/>
    <x v="4"/>
    <s v="男"/>
    <n v="18741656821"/>
    <s v="泌尿外科医师2"/>
    <s v="03"/>
    <s v="2020090333"/>
    <s v="湖南株洲芦淞区人民中路571号"/>
  </r>
  <r>
    <n v="110"/>
    <s v="曾宋玲"/>
    <s v="430521199204225026"/>
    <x v="4"/>
    <s v="女"/>
    <n v="18711077143"/>
    <s v="病理医师"/>
    <s v="03"/>
    <s v="2020090334"/>
    <s v="湖南株洲芦淞区人民中路571号"/>
  </r>
  <r>
    <n v="111"/>
    <s v="刘丽"/>
    <s v="430424199304296888"/>
    <x v="4"/>
    <s v="女"/>
    <n v="18873391598"/>
    <s v="B超医师2"/>
    <s v="03"/>
    <s v="2020090335"/>
    <s v="湖南株洲芦淞区人民中路571号"/>
  </r>
  <r>
    <n v="112"/>
    <s v="周子熠"/>
    <s v="430204199411187023"/>
    <x v="4"/>
    <s v="女"/>
    <n v="13618430069"/>
    <s v="B超医师2"/>
    <s v="03"/>
    <s v="2020090336"/>
    <s v="湖南株洲芦淞区人民中路571号"/>
  </r>
  <r>
    <n v="113"/>
    <s v="佟晓英"/>
    <s v="230184199304032842"/>
    <x v="4"/>
    <s v="女"/>
    <n v="18846926151"/>
    <s v="头颈外科医师"/>
    <s v="03"/>
    <s v="2020090337"/>
    <s v="湖南株洲芦淞区人民中路571号"/>
  </r>
  <r>
    <n v="114"/>
    <s v="唐梁粮"/>
    <s v="43038119941003172x"/>
    <x v="4"/>
    <s v="女"/>
    <n v="18274878560"/>
    <s v="呼吸一科医师"/>
    <s v="03"/>
    <s v="2020090338"/>
    <s v="湖南株洲芦淞区人民中路571号"/>
  </r>
  <r>
    <n v="115"/>
    <s v="林高敏"/>
    <s v="35052119920919701x"/>
    <x v="4"/>
    <s v="男"/>
    <n v="15616136469"/>
    <s v="普外科医师2"/>
    <s v="04"/>
    <s v="2020090401"/>
    <s v="湖南株洲芦淞区人民中路571号"/>
  </r>
  <r>
    <n v="116"/>
    <s v="赵艳红"/>
    <s v="43032119911014702x"/>
    <x v="4"/>
    <s v="女"/>
    <n v="18373214024"/>
    <s v="病理医师"/>
    <s v="04"/>
    <s v="2020090402"/>
    <s v="湖南株洲芦淞区人民中路571号"/>
  </r>
  <r>
    <n v="117"/>
    <s v="刘权"/>
    <s v="430521199009020295"/>
    <x v="4"/>
    <s v="男"/>
    <n v="18353327598"/>
    <s v="神经外科医师"/>
    <s v="04"/>
    <s v="2020090403"/>
    <s v="湖南株洲芦淞区人民中路571号"/>
  </r>
  <r>
    <n v="118"/>
    <s v="龙胜"/>
    <s v="430321199210020018"/>
    <x v="4"/>
    <s v="男"/>
    <n v="13872401497"/>
    <s v="外科ICU"/>
    <s v="04"/>
    <s v="2020090404"/>
    <s v="湖南株洲芦淞区人民中路571号"/>
  </r>
  <r>
    <n v="119"/>
    <s v="唐奥娟"/>
    <s v="431028199109151821"/>
    <x v="4"/>
    <s v="女"/>
    <n v="15211101237"/>
    <s v="肝病科医师"/>
    <s v="04"/>
    <s v="2020090405"/>
    <s v="湖南株洲芦淞区人民中路571号"/>
  </r>
  <r>
    <n v="120"/>
    <s v="陈旭怡"/>
    <s v="440204199308103380"/>
    <x v="4"/>
    <s v="女"/>
    <n v="15974177620"/>
    <s v="肝病科医师"/>
    <s v="04"/>
    <s v="2020090406"/>
    <s v="湖南株洲芦淞区人民中路571号"/>
  </r>
  <r>
    <n v="121"/>
    <s v="熊佳惠"/>
    <s v="430725199202097020"/>
    <x v="4"/>
    <s v="女"/>
    <n v="15678880317"/>
    <s v="肝病科医师"/>
    <s v="04"/>
    <s v="2020090407"/>
    <s v="湖南株洲芦淞区人民中路571号"/>
  </r>
  <r>
    <n v="122"/>
    <s v="宋萍"/>
    <s v="431123199006080526"/>
    <x v="4"/>
    <s v="女"/>
    <n v="15207499178"/>
    <s v="新生儿科、儿科医师"/>
    <s v="04"/>
    <s v="2020090408"/>
    <s v="湖南株洲芦淞区人民中路571号"/>
  </r>
  <r>
    <n v="123"/>
    <s v="孙备"/>
    <s v="320826199302026218"/>
    <x v="4"/>
    <s v="男"/>
    <n v="15173137654"/>
    <s v="急诊内科医师"/>
    <s v="04"/>
    <s v="2020090409"/>
    <s v="湖南株洲芦淞区人民中路571号"/>
  </r>
  <r>
    <n v="124"/>
    <s v="滕静"/>
    <s v="433130199205231329"/>
    <x v="4"/>
    <s v="女"/>
    <n v="15210361830"/>
    <s v="心内科医师"/>
    <s v="04"/>
    <s v="2020090410"/>
    <s v="湖南株洲芦淞区人民中路571号"/>
  </r>
  <r>
    <n v="125"/>
    <s v="李圣"/>
    <s v="430623199306151214"/>
    <x v="4"/>
    <s v="男"/>
    <n v="15116494507"/>
    <s v="普外科医师1"/>
    <s v="04"/>
    <s v="2020090411"/>
    <s v="湖南株洲芦淞区人民中路571号"/>
  </r>
  <r>
    <n v="126"/>
    <s v="刘继升"/>
    <s v="36050219920421221x"/>
    <x v="4"/>
    <s v="男"/>
    <n v="15211190491"/>
    <s v="普外科医师1"/>
    <s v="04"/>
    <s v="2020090412"/>
    <s v="湖南株洲芦淞区人民中路571号"/>
  </r>
  <r>
    <n v="127"/>
    <s v="贺佳幸"/>
    <s v="430203199309245024"/>
    <x v="4"/>
    <s v="女"/>
    <n v="13762352668"/>
    <s v="心内科医师"/>
    <s v="04"/>
    <s v="2020090413"/>
    <s v="湖南株洲芦淞区人民中路571号"/>
  </r>
  <r>
    <n v="128"/>
    <s v="唐蕾"/>
    <s v="431122199409190520"/>
    <x v="4"/>
    <s v="女"/>
    <n v="15274328004"/>
    <s v="B超医师2"/>
    <s v="04"/>
    <s v="2020090414"/>
    <s v="湖南株洲芦淞区人民中路571号"/>
  </r>
  <r>
    <n v="129"/>
    <s v="李继芳"/>
    <s v="431024199504110020"/>
    <x v="4"/>
    <s v="女"/>
    <n v="18711152884"/>
    <s v="B超医师2"/>
    <s v="04"/>
    <s v="2020090415"/>
    <s v="湖南株洲芦淞区人民中路571号"/>
  </r>
  <r>
    <n v="130"/>
    <s v="杨丽娟"/>
    <s v="360312199306160045"/>
    <x v="4"/>
    <s v="女"/>
    <n v="13687997005"/>
    <s v="麻醉科医师"/>
    <s v="04"/>
    <s v="2020090416"/>
    <s v="湖南株洲芦淞区人民中路571号"/>
  </r>
  <r>
    <n v="131"/>
    <s v="李晓颖"/>
    <s v="431024199402204210"/>
    <x v="4"/>
    <s v="男"/>
    <n v="15274328996"/>
    <s v="B超医师2"/>
    <s v="04"/>
    <s v="2020090417"/>
    <s v="湖南株洲芦淞区人民中路571号"/>
  </r>
  <r>
    <n v="132"/>
    <s v="潘丹"/>
    <s v="430221199202132321"/>
    <x v="4"/>
    <s v="女"/>
    <n v="18711152884"/>
    <s v="B超医师2"/>
    <s v="04"/>
    <s v="2020090418"/>
    <s v="湖南株洲芦淞区人民中路571号"/>
  </r>
  <r>
    <n v="133"/>
    <s v="刘焱"/>
    <s v="43040619920614153x"/>
    <x v="4"/>
    <s v="男"/>
    <n v="18627674147"/>
    <s v="外科ICU"/>
    <s v="04"/>
    <s v="2020090419"/>
    <s v="湖南株洲芦淞区人民中路571号"/>
  </r>
  <r>
    <n v="134"/>
    <s v="陈尚明"/>
    <s v="430903199404063016"/>
    <x v="4"/>
    <s v="男"/>
    <n v="18711777337"/>
    <s v="泌尿外科医师2"/>
    <s v="04"/>
    <s v="2020090420"/>
    <s v="湖南株洲芦淞区人民中路571号"/>
  </r>
  <r>
    <n v="135"/>
    <s v="龙灿"/>
    <s v="430426198810155154"/>
    <x v="4"/>
    <s v="男"/>
    <n v="18007337225"/>
    <s v="心胸外科医师"/>
    <s v="04"/>
    <s v="2020090421"/>
    <s v="湖南株洲芦淞区人民中路571号"/>
  </r>
  <r>
    <n v="136"/>
    <s v="李恺贝"/>
    <s v="430981199402125016"/>
    <x v="4"/>
    <s v="男"/>
    <n v="15573190468"/>
    <s v="普外科医师1"/>
    <s v="04"/>
    <s v="2020090422"/>
    <s v="湖南株洲芦淞区人民中路571号"/>
  </r>
  <r>
    <n v="137"/>
    <s v="李凯"/>
    <s v="341281199312019456"/>
    <x v="4"/>
    <s v="男"/>
    <n v="18353327598"/>
    <s v="神经外科医师"/>
    <s v="04"/>
    <s v="2020090423"/>
    <s v="湖南株洲芦淞区人民中路571号"/>
  </r>
  <r>
    <n v="138"/>
    <s v="张凡"/>
    <s v="430623199402064524"/>
    <x v="4"/>
    <s v="女"/>
    <n v="15111178840"/>
    <s v="新生儿科、儿科医师"/>
    <s v="04"/>
    <s v="2020090424"/>
    <s v="湖南株洲芦淞区人民中路571号"/>
  </r>
  <r>
    <n v="139"/>
    <s v="焦傲"/>
    <s v="433101199706250518"/>
    <x v="5"/>
    <s v="男"/>
    <n v="18074305130"/>
    <s v="放射技师1"/>
    <s v="04"/>
    <s v="2020090425"/>
    <s v="湖南株洲芦淞区人民中路571号"/>
  </r>
  <r>
    <n v="140"/>
    <s v="侯世杰"/>
    <s v="430703199812265839"/>
    <x v="5"/>
    <s v="男"/>
    <n v="15886692027"/>
    <s v="放射技师1"/>
    <s v="04"/>
    <s v="2020090426"/>
    <s v="湖南株洲芦淞区人民中路571号"/>
  </r>
  <r>
    <n v="141"/>
    <s v="李陆琴"/>
    <s v="430521199702010060"/>
    <x v="5"/>
    <s v="女"/>
    <n v="15115182305"/>
    <s v="放射技师1"/>
    <s v="04"/>
    <s v="2020090427"/>
    <s v="湖南株洲芦淞区人民中路571号"/>
  </r>
  <r>
    <n v="142"/>
    <s v="李枢勤"/>
    <s v="430223199411277618"/>
    <x v="5"/>
    <s v="男"/>
    <n v="13762357199"/>
    <s v="放射技师2"/>
    <s v="04"/>
    <s v="2020090428"/>
    <s v="湖南株洲芦淞区人民中路571号"/>
  </r>
  <r>
    <n v="143"/>
    <s v="马孜"/>
    <s v="430321199507290086"/>
    <x v="5"/>
    <s v="女"/>
    <n v="18182061668"/>
    <s v="放射技师2"/>
    <s v="04"/>
    <s v="2020090429"/>
    <s v="湖南株洲芦淞区人民中路571号"/>
  </r>
  <r>
    <n v="144"/>
    <s v="何丹"/>
    <s v="430223199901175526"/>
    <x v="5"/>
    <s v="女"/>
    <n v="18873383105"/>
    <s v="放射技师1"/>
    <s v="04"/>
    <s v="2020090430"/>
    <s v="湖南株洲芦淞区人民中路571号"/>
  </r>
  <r>
    <n v="145"/>
    <s v="房慧城"/>
    <s v="431021199708204580"/>
    <x v="5"/>
    <s v="女"/>
    <n v="15674592459"/>
    <s v="放射技师1"/>
    <s v="04"/>
    <s v="2020090431"/>
    <s v="湖南株洲芦淞区人民中路571号"/>
  </r>
  <r>
    <n v="146"/>
    <s v="卢娟"/>
    <s v="431121199803014422"/>
    <x v="5"/>
    <s v="女"/>
    <n v="18274671661"/>
    <s v="放射技师1"/>
    <s v="04"/>
    <s v="2020090432"/>
    <s v="湖南株洲芦淞区人民中路571号"/>
  </r>
  <r>
    <n v="147"/>
    <s v="邓昊"/>
    <s v="430223199812217245"/>
    <x v="5"/>
    <s v="女"/>
    <n v="15115318670"/>
    <s v="放射技师1"/>
    <s v="04"/>
    <s v="2020090433"/>
    <s v="湖南株洲芦淞区人民中路571号"/>
  </r>
  <r>
    <n v="148"/>
    <s v="罗艳玲"/>
    <s v="430223199810214227"/>
    <x v="5"/>
    <s v="女"/>
    <n v="15274587373"/>
    <s v="放射技师1"/>
    <s v="04"/>
    <s v="2020090434"/>
    <s v="湖南株洲芦淞区人民中路571号"/>
  </r>
  <r>
    <n v="149"/>
    <s v="陈青"/>
    <s v="432524199901208345"/>
    <x v="5"/>
    <s v="女"/>
    <n v="13677405900"/>
    <s v="放射技师1"/>
    <s v="05"/>
    <s v="2020090501"/>
    <s v="湖南株洲芦淞区人民中路571号"/>
  </r>
  <r>
    <n v="150"/>
    <s v="陈道川"/>
    <s v="431025199207040034"/>
    <x v="5"/>
    <s v="男"/>
    <n v="15386212866"/>
    <s v="放射技师2"/>
    <s v="05"/>
    <s v="2020090502"/>
    <s v="湖南株洲芦淞区人民中路571号"/>
  </r>
  <r>
    <n v="151"/>
    <s v="苏燕红"/>
    <s v="430922199704018523"/>
    <x v="5"/>
    <s v="女"/>
    <n v="13487698892"/>
    <s v="放射技师1"/>
    <s v="05"/>
    <s v="2020090503"/>
    <s v="湖南株洲芦淞区人民中路571号"/>
  </r>
  <r>
    <n v="152"/>
    <s v="代悦莱"/>
    <s v="430921199702210021"/>
    <x v="5"/>
    <s v="女"/>
    <n v="17700553876"/>
    <s v="放射技师1"/>
    <s v="05"/>
    <s v="2020090504"/>
    <s v="湖南株洲芦淞区人民中路571号"/>
  </r>
  <r>
    <n v="153"/>
    <s v="唐坤钰"/>
    <s v="43070319970908866X"/>
    <x v="5"/>
    <s v="女"/>
    <n v="18873663901"/>
    <s v="放射技师1"/>
    <s v="05"/>
    <s v="2020090505"/>
    <s v="湖南株洲芦淞区人民中路571号"/>
  </r>
  <r>
    <n v="154"/>
    <s v="刘强"/>
    <s v="430221199812055335"/>
    <x v="5"/>
    <s v="男"/>
    <n v="18273369702"/>
    <s v="放射技师1"/>
    <s v="05"/>
    <s v="2020090506"/>
    <s v="湖南株洲芦淞区人民中路571号"/>
  </r>
  <r>
    <n v="155"/>
    <s v="彭博涵"/>
    <s v="430381199807110012"/>
    <x v="5"/>
    <s v="男"/>
    <n v="15973227907"/>
    <s v="放射技师1"/>
    <s v="05"/>
    <s v="2020090507"/>
    <s v="湖南株洲芦淞区人民中路571号"/>
  </r>
  <r>
    <n v="156"/>
    <s v="杨怀"/>
    <s v="431221199702100829"/>
    <x v="5"/>
    <s v="女"/>
    <n v="13874415386"/>
    <s v="放射技师1"/>
    <s v="05"/>
    <s v="2020090508"/>
    <s v="湖南株洲芦淞区人民中路571号"/>
  </r>
  <r>
    <n v="157"/>
    <s v="孙苏"/>
    <s v="430524199711012446"/>
    <x v="5"/>
    <s v="女"/>
    <s v="15580622692"/>
    <s v="放射技师1"/>
    <s v="05"/>
    <s v="2020090509"/>
    <s v="湖南株洲芦淞区人民中路571号"/>
  </r>
  <r>
    <n v="158"/>
    <s v="杨玉凤"/>
    <s v="431225199810090627"/>
    <x v="5"/>
    <s v="女"/>
    <n v="15897429572"/>
    <s v="放射技师1"/>
    <s v="05"/>
    <s v="2020090510"/>
    <s v="湖南株洲芦淞区人民中路571号"/>
  </r>
  <r>
    <n v="159"/>
    <s v="朱莹"/>
    <s v="430623199701148322"/>
    <x v="5"/>
    <s v="女"/>
    <n v="13787805800"/>
    <s v="放射技师1"/>
    <s v="05"/>
    <s v="2020090511"/>
    <s v="湖南株洲芦淞区人民中路571号"/>
  </r>
  <r>
    <n v="160"/>
    <s v="杨潜"/>
    <s v="430381199807293023"/>
    <x v="5"/>
    <s v="女"/>
    <n v="15898541631"/>
    <s v="放射技师1"/>
    <s v="05"/>
    <s v="2020090512"/>
    <s v="湖南株洲芦淞区人民中路571号"/>
  </r>
  <r>
    <n v="161"/>
    <s v="彭黎"/>
    <s v="430426199604160491"/>
    <x v="5"/>
    <s v="男"/>
    <n v="18182062043"/>
    <s v="放射技师2"/>
    <s v="05"/>
    <s v="2020090513"/>
    <s v="湖南株洲芦淞区人民中路571号"/>
  </r>
  <r>
    <n v="162"/>
    <s v="鲁涛"/>
    <s v="342626199401301611"/>
    <x v="5"/>
    <s v="男"/>
    <n v="13142127637"/>
    <s v="放射技师2"/>
    <s v="05"/>
    <s v="2020090514"/>
    <s v="湖南株洲芦淞区人民中路571号"/>
  </r>
  <r>
    <n v="163"/>
    <s v="汤丹"/>
    <s v="430223199605047247"/>
    <x v="5"/>
    <s v="女"/>
    <n v="15573377750"/>
    <s v="放射技师2"/>
    <s v="05"/>
    <s v="2020090515"/>
    <s v="湖南株洲芦淞区人民中路571号"/>
  </r>
  <r>
    <n v="164"/>
    <s v="陈漫"/>
    <s v="430321199803080024"/>
    <x v="5"/>
    <s v="女"/>
    <s v="18873253655"/>
    <s v="放射技师1"/>
    <s v="05"/>
    <s v="2020090516"/>
    <s v="湖南株洲芦淞区人民中路571号"/>
  </r>
  <r>
    <n v="165"/>
    <s v="周思怡"/>
    <s v="430726199903051320"/>
    <x v="5"/>
    <s v="女"/>
    <n v="17357250306"/>
    <s v="放射技师1"/>
    <s v="05"/>
    <s v="2020090517"/>
    <s v="湖南株洲芦淞区人民中路571号"/>
  </r>
  <r>
    <n v="166"/>
    <s v="李毅"/>
    <s v="431121199611060061"/>
    <x v="5"/>
    <s v="女"/>
    <n v="13787461356"/>
    <s v="放射技师1"/>
    <s v="05"/>
    <s v="2020090518"/>
    <s v="湖南株洲芦淞区人民中路571号"/>
  </r>
  <r>
    <n v="167"/>
    <s v="陈锴"/>
    <s v="430903199609240936"/>
    <x v="5"/>
    <s v="男"/>
    <s v="17373540358"/>
    <s v="放射技师1"/>
    <s v="05"/>
    <s v="2020090519"/>
    <s v="湖南株洲芦淞区人民中路571号"/>
  </r>
  <r>
    <n v="168"/>
    <s v="向弈"/>
    <s v="430723199309132022"/>
    <x v="5"/>
    <s v="女"/>
    <n v="13875973198"/>
    <s v="放射技师2"/>
    <s v="05"/>
    <s v="2020090520"/>
    <s v="湖南株洲芦淞区人民中路571号"/>
  </r>
  <r>
    <n v="169"/>
    <s v="刘凌玲"/>
    <s v="432524199803127023"/>
    <x v="5"/>
    <s v="女"/>
    <n v="18774300814"/>
    <s v="放射技师1"/>
    <s v="05"/>
    <s v="2020090521"/>
    <s v="湖南株洲芦淞区人民中路571号"/>
  </r>
  <r>
    <n v="170"/>
    <s v="刘姣"/>
    <s v="432524199511232526"/>
    <x v="5"/>
    <s v="女"/>
    <n v="15111395034"/>
    <s v="放射技师1"/>
    <s v="05"/>
    <s v="2020090522"/>
    <s v="湖南株洲芦淞区人民中路571号"/>
  </r>
  <r>
    <n v="171"/>
    <s v="罗盼"/>
    <s v="431321199812163746"/>
    <x v="5"/>
    <s v="女"/>
    <n v="19973826169"/>
    <s v="放射技师1"/>
    <s v="05"/>
    <s v="2020090523"/>
    <s v="湖南株洲芦淞区人民中路571号"/>
  </r>
  <r>
    <n v="172"/>
    <s v="刘树国"/>
    <s v="431123199412273518"/>
    <x v="5"/>
    <s v="男"/>
    <n v="15674111700"/>
    <s v="放射技师2"/>
    <s v="05"/>
    <s v="2020090524"/>
    <s v="湖南株洲芦淞区人民中路571号"/>
  </r>
  <r>
    <n v="173"/>
    <s v="王文韬"/>
    <s v="430923199410042938"/>
    <x v="5"/>
    <s v="男"/>
    <n v="18574937411"/>
    <s v="放射技师2"/>
    <s v="05"/>
    <s v="2020090525"/>
    <s v="湖南株洲芦淞区人民中路571号"/>
  </r>
  <r>
    <n v="174"/>
    <s v="匡玲娇"/>
    <s v="430722199901188723"/>
    <x v="5"/>
    <s v="女"/>
    <n v="17369486834"/>
    <s v="放射技师1"/>
    <s v="05"/>
    <s v="2020090526"/>
    <s v="湖南株洲芦淞区人民中路571号"/>
  </r>
  <r>
    <n v="175"/>
    <s v="段文娟"/>
    <s v="430426199712153029"/>
    <x v="5"/>
    <s v="女"/>
    <n v="18173570591"/>
    <s v="放射技师1"/>
    <s v="05"/>
    <s v="2020090527"/>
    <s v="湖南株洲芦淞区人民中路571号"/>
  </r>
  <r>
    <n v="176"/>
    <s v="周蝶"/>
    <s v="430381199501166021"/>
    <x v="6"/>
    <s v="女"/>
    <n v="18374813061"/>
    <s v="针灸康复医师"/>
    <s v="05"/>
    <s v="2020090528"/>
    <s v="湖南株洲芦淞区人民中路571号"/>
  </r>
  <r>
    <n v="177"/>
    <s v="杨程"/>
    <s v="430502199201301047"/>
    <x v="6"/>
    <s v="女"/>
    <n v="18773925861"/>
    <s v="针灸康复医师"/>
    <s v="05"/>
    <s v="2020090529"/>
    <s v="湖南株洲芦淞区人民中路571号"/>
  </r>
  <r>
    <n v="178"/>
    <s v="王鹏"/>
    <s v="431127199408233412"/>
    <x v="6"/>
    <s v="男"/>
    <n v="15111492340"/>
    <s v="针灸康复医师"/>
    <s v="05"/>
    <s v="2020090530"/>
    <s v="湖南株洲芦淞区人民中路571号"/>
  </r>
  <r>
    <n v="179"/>
    <s v="罗方正"/>
    <s v="430525199310104514"/>
    <x v="6"/>
    <s v="男"/>
    <n v="15802511595"/>
    <s v="康复治疗师"/>
    <s v="05"/>
    <s v="2020090531"/>
    <s v="湖南株洲芦淞区人民中路571号"/>
  </r>
  <r>
    <n v="180"/>
    <s v="刘颖"/>
    <s v="432502199411181727"/>
    <x v="6"/>
    <s v="女"/>
    <n v="1911923917"/>
    <s v="针灸康复医师"/>
    <s v="05"/>
    <s v="2020090532"/>
    <s v="湖南株洲芦淞区人民中路571号"/>
  </r>
  <r>
    <n v="181"/>
    <s v="刘粤明"/>
    <s v="36072219950319541X"/>
    <x v="6"/>
    <s v="男"/>
    <n v="13727537118"/>
    <s v="康复治疗师"/>
    <s v="05"/>
    <s v="2020090533"/>
    <s v="湖南株洲芦淞区人民中路571号"/>
  </r>
  <r>
    <n v="182"/>
    <s v="吴安林"/>
    <s v="43252419940505544x"/>
    <x v="6"/>
    <s v="女"/>
    <n v="18773118154"/>
    <s v="针灸康复医师"/>
    <s v="05"/>
    <s v="2020090534"/>
    <s v="湖南株洲芦淞区人民中路571号"/>
  </r>
  <r>
    <n v="183"/>
    <s v="袁慧贤"/>
    <s v="432524199506210023"/>
    <x v="6"/>
    <s v="女"/>
    <n v="15602277559"/>
    <s v="针灸康复医师"/>
    <s v="05"/>
    <s v="2020090535"/>
    <s v="湖南株洲芦淞区人民中路571号"/>
  </r>
  <r>
    <n v="184"/>
    <s v="聂芬芬"/>
    <s v="430121199408027064"/>
    <x v="6"/>
    <s v="女"/>
    <n v="15084826254"/>
    <s v="针灸康复医师"/>
    <s v="05"/>
    <s v="2020090536"/>
    <s v="湖南株洲芦淞区人民中路571号"/>
  </r>
  <r>
    <n v="185"/>
    <s v="谢雨龙"/>
    <s v="430602199308064518"/>
    <x v="6"/>
    <s v="男"/>
    <n v="18274941332"/>
    <s v="针灸康复医师"/>
    <s v="05"/>
    <s v="2020090537"/>
    <s v="湖南株洲芦淞区人民中路571号"/>
  </r>
  <r>
    <n v="186"/>
    <s v="刘莲"/>
    <s v="362329199408288727"/>
    <x v="6"/>
    <s v="女"/>
    <s v="18229942173"/>
    <s v="针灸康复医师"/>
    <s v="05"/>
    <s v="2020090538"/>
    <s v="湖南株洲芦淞区人民中路571号"/>
  </r>
  <r>
    <n v="187"/>
    <s v="欧阳昉"/>
    <s v="430321199402046212"/>
    <x v="6"/>
    <s v="男"/>
    <n v="13212019605"/>
    <s v="针灸康复医师"/>
    <s v="05"/>
    <s v="2020090539"/>
    <s v="湖南株洲芦淞区人民中路571号"/>
  </r>
  <r>
    <n v="188"/>
    <s v="刘品天"/>
    <s v="430204199609036132"/>
    <x v="6"/>
    <s v="男"/>
    <n v="18379840514"/>
    <s v="康复治疗师"/>
    <s v="05"/>
    <s v="2020090540"/>
    <s v="湖南株洲芦淞区人民中路571号"/>
  </r>
  <r>
    <n v="189"/>
    <s v="龚筱茜"/>
    <s v="431229199107112244"/>
    <x v="6"/>
    <s v="女"/>
    <n v="13197614711"/>
    <s v="针灸康复医师"/>
    <s v="05"/>
    <s v="2020090541"/>
    <s v="湖南株洲芦淞区人民中路571号"/>
  </r>
  <r>
    <n v="190"/>
    <s v="柳筱雨"/>
    <s v="654222199405045560"/>
    <x v="6"/>
    <s v="女"/>
    <n v="15802511595"/>
    <s v="康复治疗师"/>
    <s v="05"/>
    <s v="2020090542"/>
    <s v="湖南株洲芦淞区人民中路571号"/>
  </r>
  <r>
    <n v="191"/>
    <s v="张晶晶"/>
    <s v="431028199608152423"/>
    <x v="7"/>
    <s v="女"/>
    <n v="19173302865"/>
    <s v="护士2"/>
    <s v="05"/>
    <s v="2020090543"/>
    <s v="湖南株洲芦淞区人民中路571号"/>
  </r>
  <r>
    <n v="192"/>
    <s v="唐芝兰"/>
    <s v="431121199704066980"/>
    <x v="7"/>
    <s v="女"/>
    <n v="18216019439"/>
    <s v="护士2"/>
    <s v="05"/>
    <s v="2020090544"/>
    <s v="湖南株洲芦淞区人民中路571号"/>
  </r>
  <r>
    <n v="193"/>
    <s v="雷瑶"/>
    <s v="430419198806039587"/>
    <x v="7"/>
    <s v="女"/>
    <n v="13365810603"/>
    <s v="护士1"/>
    <s v="05"/>
    <s v="2020090545"/>
    <s v="湖南株洲芦淞区人民中路571号"/>
  </r>
  <r>
    <n v="194"/>
    <s v="欧阳彩利"/>
    <s v="360311199507030566"/>
    <x v="7"/>
    <s v="女"/>
    <n v="15279941730"/>
    <s v="护士2"/>
    <s v="05"/>
    <s v="2020090546"/>
    <s v="湖南株洲芦淞区人民中路571号"/>
  </r>
  <r>
    <n v="195"/>
    <s v="廖梦倩"/>
    <s v="431121199005256603"/>
    <x v="7"/>
    <s v="女"/>
    <n v="19928752152"/>
    <s v="护士2"/>
    <s v="05"/>
    <s v="2020090547"/>
    <s v="湖南株洲芦淞区人民中路571号"/>
  </r>
  <r>
    <n v="196"/>
    <s v="刘如意"/>
    <s v="432503199607145927"/>
    <x v="7"/>
    <s v="女"/>
    <n v="15773275203"/>
    <s v="护士2"/>
    <s v="05"/>
    <s v="2020090548"/>
    <s v="湖南株洲芦淞区人民中路571号"/>
  </r>
  <r>
    <n v="197"/>
    <s v="李殷晨"/>
    <s v="430302199109053772"/>
    <x v="7"/>
    <s v="男"/>
    <n v="13975276895"/>
    <s v="护士2"/>
    <s v="05"/>
    <s v="2020090549"/>
    <s v="湖南株洲芦淞区人民中路571号"/>
  </r>
  <r>
    <n v="198"/>
    <s v="蒋艳芳"/>
    <s v="431121199507261728"/>
    <x v="7"/>
    <s v="女"/>
    <n v="17726145183"/>
    <s v="护士2"/>
    <s v="05"/>
    <s v="2020090550"/>
    <s v="湖南株洲芦淞区人民中路571号"/>
  </r>
  <r>
    <n v="199"/>
    <s v="罗熙"/>
    <s v="430525199602183541"/>
    <x v="7"/>
    <s v="女"/>
    <n v="13250515537"/>
    <s v="护士2"/>
    <s v="06"/>
    <s v="2020090601"/>
    <s v="湖南株洲芦淞区人民中路571号"/>
  </r>
  <r>
    <n v="200"/>
    <s v="陈番"/>
    <s v="430524199611134841"/>
    <x v="7"/>
    <s v="女"/>
    <n v="18711343512"/>
    <s v="护士2"/>
    <s v="06"/>
    <s v="2020090602"/>
    <s v="湖南株洲芦淞区人民中路571号"/>
  </r>
  <r>
    <n v="201"/>
    <s v="张楠"/>
    <s v="430223199805296926"/>
    <x v="7"/>
    <s v="女"/>
    <n v="13203301015"/>
    <s v="护士2"/>
    <s v="06"/>
    <s v="2020090603"/>
    <s v="湖南株洲芦淞区人民中路571号"/>
  </r>
  <r>
    <n v="202"/>
    <s v="刘爽"/>
    <s v="430221199808165048"/>
    <x v="7"/>
    <s v="女"/>
    <n v="18173357218"/>
    <s v="护士2"/>
    <s v="06"/>
    <s v="2020090604"/>
    <s v="湖南株洲芦淞区人民中路571号"/>
  </r>
  <r>
    <n v="203"/>
    <s v="李丹"/>
    <s v="43250319930629358x"/>
    <x v="7"/>
    <s v="女"/>
    <s v="15886308299"/>
    <s v="护士2"/>
    <s v="06"/>
    <s v="2020090605"/>
    <s v="湖南株洲芦淞区人民中路571号"/>
  </r>
  <r>
    <n v="204"/>
    <s v="王双果"/>
    <s v="43022319971118128x"/>
    <x v="7"/>
    <s v="女"/>
    <n v="15897336705"/>
    <s v="护士2"/>
    <s v="06"/>
    <s v="2020090606"/>
    <s v="湖南株洲芦淞区人民中路571号"/>
  </r>
  <r>
    <n v="205"/>
    <s v="吴婷"/>
    <s v="430223199707016927"/>
    <x v="7"/>
    <s v="女"/>
    <n v="15197337120"/>
    <s v="护士2"/>
    <s v="06"/>
    <s v="2020090607"/>
    <s v="湖南株洲芦淞区人民中路571号"/>
  </r>
  <r>
    <n v="206"/>
    <s v="彭宜"/>
    <s v="430223199412281520"/>
    <x v="7"/>
    <s v="女"/>
    <n v="13638437352"/>
    <s v="护士2"/>
    <s v="06"/>
    <s v="2020090608"/>
    <s v="湖南株洲芦淞区人民中路571号"/>
  </r>
  <r>
    <n v="207"/>
    <s v="周来"/>
    <s v="430221199105222325"/>
    <x v="7"/>
    <s v="女"/>
    <n v="15073325629"/>
    <s v="护士2"/>
    <s v="06"/>
    <s v="2020090609"/>
    <s v="湖南株洲芦淞区人民中路571号"/>
  </r>
  <r>
    <n v="208"/>
    <s v="文卉敏"/>
    <s v="430221199707160029"/>
    <x v="7"/>
    <s v="女"/>
    <n v="17670650131"/>
    <s v="护士2"/>
    <s v="06"/>
    <s v="2020090610"/>
    <s v="湖南株洲芦淞区人民中路571号"/>
  </r>
  <r>
    <n v="209"/>
    <s v="皮金娜"/>
    <s v="430223199610150046"/>
    <x v="7"/>
    <s v="女"/>
    <n v="13387415510"/>
    <s v="护士2"/>
    <s v="06"/>
    <s v="2020090611"/>
    <s v="湖南株洲芦淞区人民中路571号"/>
  </r>
  <r>
    <n v="210"/>
    <s v="杨丹"/>
    <s v="422828199511121527"/>
    <x v="7"/>
    <s v="女"/>
    <n v="15007335166"/>
    <s v="护士2"/>
    <s v="06"/>
    <s v="2020090612"/>
    <s v="湖南株洲芦淞区人民中路571号"/>
  </r>
  <r>
    <n v="211"/>
    <s v="龚方园"/>
    <s v="430203199706104022"/>
    <x v="7"/>
    <s v="女"/>
    <n v="13077024614"/>
    <s v="护士2"/>
    <s v="06"/>
    <s v="2020090613"/>
    <s v="湖南株洲芦淞区人民中路571号"/>
  </r>
  <r>
    <n v="212"/>
    <s v="柳芹"/>
    <s v="430681199612139022"/>
    <x v="7"/>
    <s v="女"/>
    <n v="17873330577"/>
    <s v="护士2"/>
    <s v="06"/>
    <s v="2020090614"/>
    <s v="湖南株洲芦淞区人民中路571号"/>
  </r>
  <r>
    <n v="213"/>
    <s v="谭敏"/>
    <s v="430223199311069520"/>
    <x v="7"/>
    <s v="女"/>
    <n v="18873331106"/>
    <s v="护士2"/>
    <s v="06"/>
    <s v="2020090615"/>
    <s v="湖南株洲芦淞区人民中路571号"/>
  </r>
  <r>
    <n v="214"/>
    <s v="顾晖"/>
    <s v="430581199708080816"/>
    <x v="7"/>
    <s v="男"/>
    <s v="18867398018"/>
    <s v="护士2"/>
    <s v="06"/>
    <s v="2020090616"/>
    <s v="湖南株洲芦淞区人民中路571号"/>
  </r>
  <r>
    <n v="215"/>
    <s v="欧阳奖"/>
    <s v="430281199403269240"/>
    <x v="7"/>
    <s v="女"/>
    <s v="18932136332"/>
    <s v="护士2"/>
    <s v="06"/>
    <s v="2020090617"/>
    <s v="湖南株洲芦淞区人民中路571号"/>
  </r>
  <r>
    <n v="216"/>
    <s v="何艳英"/>
    <s v="431124199209201646"/>
    <x v="7"/>
    <s v="女"/>
    <s v="15973373087"/>
    <s v="护士2"/>
    <s v="06"/>
    <s v="2020090618"/>
    <s v="湖南株洲芦淞区人民中路571号"/>
  </r>
  <r>
    <n v="217"/>
    <s v="黄嘉辉"/>
    <s v="430105199808260015"/>
    <x v="7"/>
    <s v="男"/>
    <s v="13548551040"/>
    <s v="护士2"/>
    <s v="06"/>
    <s v="2020090619"/>
    <s v="湖南株洲芦淞区人民中路571号"/>
  </r>
  <r>
    <n v="218"/>
    <s v="熊艺璇"/>
    <s v="430224199804050023"/>
    <x v="7"/>
    <s v="女"/>
    <s v="15200458863"/>
    <s v="护士2"/>
    <s v="06"/>
    <s v="2020090620"/>
    <s v="湖南株洲芦淞区人民中路571号"/>
  </r>
  <r>
    <n v="219"/>
    <s v="谭红"/>
    <s v="43022319961208074x"/>
    <x v="7"/>
    <s v="女"/>
    <n v="18163923533"/>
    <s v="护士2"/>
    <s v="06"/>
    <s v="2020090621"/>
    <s v="湖南株洲芦淞区人民中路571号"/>
  </r>
  <r>
    <n v="220"/>
    <s v="李洁"/>
    <s v="432501199106275528"/>
    <x v="7"/>
    <s v="女"/>
    <n v="15973332062"/>
    <s v="护士2"/>
    <s v="06"/>
    <s v="2020090622"/>
    <s v="湖南株洲芦淞区人民中路571号"/>
  </r>
  <r>
    <n v="221"/>
    <s v="李芳芳"/>
    <s v="430422199606290606"/>
    <x v="7"/>
    <s v="女"/>
    <n v="13107028044"/>
    <s v="护士2"/>
    <s v="06"/>
    <s v="2020090623"/>
    <s v="湖南株洲芦淞区人民中路571号"/>
  </r>
  <r>
    <n v="222"/>
    <s v="张倩"/>
    <s v="430221199401215306"/>
    <x v="7"/>
    <s v="女"/>
    <n v="17373355520"/>
    <s v="护士2"/>
    <s v="06"/>
    <s v="2020090624"/>
    <s v="湖南株洲芦淞区人民中路571号"/>
  </r>
  <r>
    <n v="223"/>
    <s v="罗婷"/>
    <s v="430422199608299102"/>
    <x v="7"/>
    <s v="女"/>
    <n v="18932450955"/>
    <s v="护士2"/>
    <s v="06"/>
    <s v="2020090625"/>
    <s v="湖南株洲芦淞区人民中路571号"/>
  </r>
  <r>
    <n v="224"/>
    <s v="王怡新"/>
    <s v="610322199103220348"/>
    <x v="7"/>
    <s v="女"/>
    <n v="1732893220"/>
    <s v="护士2"/>
    <s v="06"/>
    <s v="2020090626"/>
    <s v="湖南株洲芦淞区人民中路571号"/>
  </r>
  <r>
    <n v="225"/>
    <s v="彭旭凡"/>
    <s v="430224199611061826"/>
    <x v="7"/>
    <s v="女"/>
    <s v="15116077687"/>
    <s v="护士2"/>
    <s v="06"/>
    <s v="2020090627"/>
    <s v="湖南株洲芦淞区人民中路571号"/>
  </r>
  <r>
    <n v="226"/>
    <s v="罗文君"/>
    <s v="430203199504057547"/>
    <x v="7"/>
    <s v="女"/>
    <s v="16670333674"/>
    <s v="护士2"/>
    <s v="06"/>
    <s v="2020090628"/>
    <s v="湖南株洲芦淞区人民中路571号"/>
  </r>
  <r>
    <n v="227"/>
    <s v="刘岚清"/>
    <s v="430221199508127525"/>
    <x v="7"/>
    <s v="女"/>
    <n v="13107013535"/>
    <s v="护士2"/>
    <s v="06"/>
    <s v="2020090629"/>
    <s v="湖南株洲芦淞区人民中路571号"/>
  </r>
  <r>
    <n v="228"/>
    <s v="张萍"/>
    <s v="432524199304138342"/>
    <x v="7"/>
    <s v="女"/>
    <n v="18684557189"/>
    <s v="护士2"/>
    <s v="06"/>
    <s v="2020090630"/>
    <s v="湖南株洲芦淞区人民中路571号"/>
  </r>
  <r>
    <n v="229"/>
    <s v="易敏"/>
    <s v="430304199512152781"/>
    <x v="7"/>
    <s v="女"/>
    <n v="15897329452"/>
    <s v="护士2"/>
    <s v="06"/>
    <s v="2020090631"/>
    <s v="湖南株洲芦淞区人民中路571号"/>
  </r>
  <r>
    <n v="230"/>
    <s v="夏婷"/>
    <s v="430223199807019148"/>
    <x v="7"/>
    <s v="女"/>
    <n v="13973369308"/>
    <s v="护士2"/>
    <s v="06"/>
    <s v="2020090632"/>
    <s v="湖南株洲芦淞区人民中路571号"/>
  </r>
  <r>
    <n v="231"/>
    <s v="张喻"/>
    <s v="430682199706083644"/>
    <x v="7"/>
    <s v="女"/>
    <n v="15274038620"/>
    <s v="护士2"/>
    <s v="06"/>
    <s v="2020090633"/>
    <s v="湖南株洲芦淞区人民中路571号"/>
  </r>
  <r>
    <n v="232"/>
    <s v="洪青"/>
    <s v="430223199611100526"/>
    <x v="7"/>
    <s v="女"/>
    <n v="18711362516"/>
    <s v="护士2"/>
    <s v="06"/>
    <s v="2020090634"/>
    <s v="湖南株洲芦淞区人民中路571号"/>
  </r>
  <r>
    <n v="233"/>
    <s v="齐丹"/>
    <s v="43022119970302082x"/>
    <x v="7"/>
    <s v="女"/>
    <n v="13786305820"/>
    <s v="护士2"/>
    <s v="06"/>
    <s v="2020090635"/>
    <s v="湖南株洲芦淞区人民中路571号"/>
  </r>
  <r>
    <n v="234"/>
    <s v="潘雅丽"/>
    <s v="430723199701252221"/>
    <x v="7"/>
    <s v="女"/>
    <n v="18670665231"/>
    <s v="护士2"/>
    <s v="06"/>
    <s v="2020090636"/>
    <s v="湖南株洲芦淞区人民中路571号"/>
  </r>
  <r>
    <n v="235"/>
    <s v="刘炎丽"/>
    <s v="430223199308051020"/>
    <x v="7"/>
    <s v="女"/>
    <n v="15773327167"/>
    <s v="护士2"/>
    <s v="06"/>
    <s v="2020090637"/>
    <s v="湖南株洲芦淞区人民中路571号"/>
  </r>
  <r>
    <n v="236"/>
    <s v="王红"/>
    <s v="432502199405013022"/>
    <x v="7"/>
    <s v="女"/>
    <n v="13762306592"/>
    <s v="护士2"/>
    <s v="06"/>
    <s v="2020090638"/>
    <s v="湖南株洲芦淞区人民中路571号"/>
  </r>
  <r>
    <n v="237"/>
    <s v="易姣姣"/>
    <s v="430528199307211326"/>
    <x v="7"/>
    <s v="女"/>
    <n v="17773352375"/>
    <s v="护士2"/>
    <s v="06"/>
    <s v="2020090639"/>
    <s v="湖南株洲芦淞区人民中路571号"/>
  </r>
  <r>
    <n v="238"/>
    <s v="刘彩霞"/>
    <s v="43022119940117812x"/>
    <x v="7"/>
    <s v="女"/>
    <n v="17707331877"/>
    <s v="护士2"/>
    <s v="06"/>
    <s v="2020090640"/>
    <s v="湖南株洲芦淞区人民中路571号"/>
  </r>
  <r>
    <n v="239"/>
    <s v="龙亚雯"/>
    <s v="430225199312261023"/>
    <x v="7"/>
    <s v="女"/>
    <n v="18874110524"/>
    <s v="护士2"/>
    <s v="06"/>
    <s v="2020090641"/>
    <s v="湖南株洲芦淞区人民中路571号"/>
  </r>
  <r>
    <n v="240"/>
    <s v="谢丹"/>
    <s v="432522199106045783"/>
    <x v="7"/>
    <s v="女"/>
    <n v="15273371121"/>
    <s v="护士2"/>
    <s v="06"/>
    <s v="2020090642"/>
    <s v="湖南株洲芦淞区人民中路571号"/>
  </r>
  <r>
    <n v="241"/>
    <s v="李月辉"/>
    <s v="431222199206140123"/>
    <x v="7"/>
    <s v="女"/>
    <n v="15307330416"/>
    <s v="护士2"/>
    <s v="06"/>
    <s v="2020090643"/>
    <s v="湖南株洲芦淞区人民中路571号"/>
  </r>
  <r>
    <n v="242"/>
    <s v="何美妮"/>
    <s v="430221199807040040"/>
    <x v="7"/>
    <s v="女"/>
    <n v="18907338734"/>
    <s v="护士2"/>
    <s v="06"/>
    <s v="2020090644"/>
    <s v="湖南株洲芦淞区人民中路571号"/>
  </r>
  <r>
    <n v="243"/>
    <s v="周荃"/>
    <s v="430223199512177261"/>
    <x v="7"/>
    <s v="女"/>
    <n v="15197366889"/>
    <s v="护士2"/>
    <s v="06"/>
    <s v="2020090645"/>
    <s v="湖南株洲芦淞区人民中路571号"/>
  </r>
  <r>
    <n v="244"/>
    <s v="聂敏"/>
    <s v="430703199509150801"/>
    <x v="7"/>
    <s v="女"/>
    <n v="18182061520"/>
    <s v="护士2"/>
    <s v="06"/>
    <s v="2020090646"/>
    <s v="湖南株洲芦淞区人民中路571号"/>
  </r>
  <r>
    <n v="245"/>
    <s v="罗文君"/>
    <s v="430203199504057547"/>
    <x v="7"/>
    <s v="女"/>
    <n v="16670333674"/>
    <s v="护士2"/>
    <s v="06"/>
    <s v="2020090647"/>
    <s v="湖南株洲芦淞区人民中路571号"/>
  </r>
  <r>
    <n v="246"/>
    <s v="汤思"/>
    <s v="430981199102212126"/>
    <x v="7"/>
    <s v="女"/>
    <n v="18873300332"/>
    <s v="护士2"/>
    <s v="06"/>
    <s v="2020090648"/>
    <s v="湖南株洲芦淞区人民中路571号"/>
  </r>
  <r>
    <n v="247"/>
    <s v="黄娅平"/>
    <s v="430221199607214149"/>
    <x v="7"/>
    <s v="女"/>
    <n v="15197311325"/>
    <s v="护士2"/>
    <s v="06"/>
    <s v="2020090649"/>
    <s v="湖南株洲芦淞区人民中路571号"/>
  </r>
  <r>
    <n v="248"/>
    <s v="熊飞亚"/>
    <s v="430922199410253843"/>
    <x v="7"/>
    <s v="女"/>
    <n v="15073127481"/>
    <s v="护士2"/>
    <s v="06"/>
    <s v="2020090650"/>
    <s v="湖南株洲芦淞区人民中路571号"/>
  </r>
  <r>
    <n v="249"/>
    <s v="刘鸿花"/>
    <s v="430381199811070068"/>
    <x v="7"/>
    <s v="女"/>
    <n v="15897321551"/>
    <s v="护士2"/>
    <s v="07"/>
    <s v="2020090701"/>
    <s v="湖南株洲芦淞区人民中路571号"/>
  </r>
  <r>
    <n v="250"/>
    <s v="罗未"/>
    <s v="430725199203193962"/>
    <x v="7"/>
    <s v="女"/>
    <n v="13873327249"/>
    <s v="护士2"/>
    <s v="07"/>
    <s v="2020090702"/>
    <s v="湖南株洲芦淞区人民中路571号"/>
  </r>
  <r>
    <n v="251"/>
    <s v="刘洁"/>
    <s v="430223199701056928"/>
    <x v="7"/>
    <s v="女"/>
    <n v="18273992543"/>
    <s v="护士2"/>
    <s v="07"/>
    <s v="2020090703"/>
    <s v="湖南株洲芦淞区人民中路571号"/>
  </r>
  <r>
    <n v="252"/>
    <s v="周梦蝶"/>
    <s v="430381199002151925"/>
    <x v="7"/>
    <s v="女"/>
    <n v="18975298726"/>
    <s v="护士2"/>
    <s v="07"/>
    <s v="2020090704"/>
    <s v="湖南株洲芦淞区人民中路571号"/>
  </r>
  <r>
    <n v="253"/>
    <s v="陈莹"/>
    <s v="430204199112274020"/>
    <x v="7"/>
    <s v="女"/>
    <n v="13974125912"/>
    <s v="护士2"/>
    <s v="07"/>
    <s v="2020090705"/>
    <s v="湖南株洲芦淞区人民中路571号"/>
  </r>
  <r>
    <n v="254"/>
    <s v="谭瑾"/>
    <s v="430203199612263049"/>
    <x v="7"/>
    <s v="女"/>
    <n v="15173377758"/>
    <s v="护士2"/>
    <s v="07"/>
    <s v="2020090706"/>
    <s v="湖南株洲芦淞区人民中路571号"/>
  </r>
  <r>
    <n v="255"/>
    <s v="彭铮"/>
    <s v="430321199803288319"/>
    <x v="7"/>
    <s v="男"/>
    <n v="17742697515"/>
    <s v="护士2"/>
    <s v="07"/>
    <s v="2020090707"/>
    <s v="湖南株洲芦淞区人民中路571号"/>
  </r>
  <r>
    <n v="256"/>
    <s v="龙天竹"/>
    <s v="430203199608013020"/>
    <x v="7"/>
    <s v="女"/>
    <n v="15307333520"/>
    <s v="护士2"/>
    <s v="07"/>
    <s v="2020090708"/>
    <s v="湖南株洲芦淞区人民中路571号"/>
  </r>
  <r>
    <n v="257"/>
    <s v="唐紫媛"/>
    <s v="430203199411081548"/>
    <x v="7"/>
    <s v="女"/>
    <n v="18773300181"/>
    <s v="护士2"/>
    <s v="07"/>
    <s v="2020090709"/>
    <s v="湖南株洲芦淞区人民中路571号"/>
  </r>
  <r>
    <n v="258"/>
    <s v="朱华兰"/>
    <s v="43040719940708454x"/>
    <x v="7"/>
    <s v="女"/>
    <n v="18975393736"/>
    <s v="护士2"/>
    <s v="07"/>
    <s v="2020090710"/>
    <s v="湖南株洲芦淞区人民中路571号"/>
  </r>
  <r>
    <n v="259"/>
    <s v="周诗晨"/>
    <s v="432503199611010048"/>
    <x v="7"/>
    <s v="女"/>
    <n v="18873378346"/>
    <s v="护士2"/>
    <s v="07"/>
    <s v="2020090711"/>
    <s v="湖南株洲芦淞区人民中路571号"/>
  </r>
  <r>
    <n v="260"/>
    <s v="郭志强"/>
    <s v="431025199709167211"/>
    <x v="7"/>
    <s v="男"/>
    <n v="18273209363"/>
    <s v="护士2"/>
    <s v="07"/>
    <s v="2020090712"/>
    <s v="湖南株洲芦淞区人民中路571号"/>
  </r>
  <r>
    <n v="261"/>
    <s v="黎崇燕"/>
    <s v="430381199709073027"/>
    <x v="7"/>
    <s v="女"/>
    <n v="15197256856"/>
    <s v="护士2"/>
    <s v="07"/>
    <s v="2020090713"/>
    <s v="湖南株洲芦淞区人民中路571号"/>
  </r>
  <r>
    <n v="262"/>
    <s v="胡兰"/>
    <s v="430722199809141623"/>
    <x v="7"/>
    <s v="女"/>
    <n v="15973359159"/>
    <s v="护士2"/>
    <s v="07"/>
    <s v="2020090714"/>
    <s v="湖南株洲芦淞区人民中路571号"/>
  </r>
  <r>
    <n v="263"/>
    <s v="陈艳芹"/>
    <s v="432524199405152522"/>
    <x v="7"/>
    <s v="女"/>
    <n v="18390854905"/>
    <s v="护士2"/>
    <s v="07"/>
    <s v="2020090715"/>
    <s v="湖南株洲芦淞区人民中路571号"/>
  </r>
  <r>
    <n v="264"/>
    <s v="谢亮"/>
    <s v="430381199401148141"/>
    <x v="7"/>
    <s v="女"/>
    <n v="18975327723"/>
    <s v="护士2"/>
    <s v="07"/>
    <s v="2020090716"/>
    <s v="湖南株洲芦淞区人民中路571号"/>
  </r>
  <r>
    <n v="265"/>
    <s v="黎菊英"/>
    <s v="430225199209145024"/>
    <x v="7"/>
    <s v="女"/>
    <n v="13787829951"/>
    <s v="护士2"/>
    <s v="07"/>
    <s v="2020090717"/>
    <s v="湖南株洲芦淞区人民中路571号"/>
  </r>
  <r>
    <n v="266"/>
    <s v="沈慧玲"/>
    <s v="430202199403094027"/>
    <x v="7"/>
    <s v="女"/>
    <n v="13975373006"/>
    <s v="护士2"/>
    <s v="07"/>
    <s v="2020090718"/>
    <s v="湖南株洲芦淞区人民中路571号"/>
  </r>
  <r>
    <n v="267"/>
    <s v="张红"/>
    <s v="430221199611200823"/>
    <x v="7"/>
    <s v="女"/>
    <n v="18774206901"/>
    <s v="护士2"/>
    <s v="07"/>
    <s v="2020090719"/>
    <s v="湖南株洲芦淞区人民中路571号"/>
  </r>
  <r>
    <n v="268"/>
    <s v="罗娇"/>
    <s v="362204199309015720"/>
    <x v="7"/>
    <s v="女"/>
    <n v="15292167266"/>
    <s v="护士2"/>
    <s v="07"/>
    <s v="2020090720"/>
    <s v="湖南株洲芦淞区人民中路571号"/>
  </r>
  <r>
    <n v="269"/>
    <s v="贺进"/>
    <s v="432524199808288870"/>
    <x v="7"/>
    <s v="男"/>
    <n v="17673257169"/>
    <s v="护士2"/>
    <s v="07"/>
    <s v="2020090721"/>
    <s v="湖南株洲芦淞区人民中路571号"/>
  </r>
  <r>
    <n v="270"/>
    <s v="梁英富"/>
    <s v="430224199712057973"/>
    <x v="7"/>
    <s v="男"/>
    <n v="17673259499"/>
    <s v="护士2"/>
    <s v="07"/>
    <s v="2020090722"/>
    <s v="湖南株洲芦淞区人民中路571号"/>
  </r>
  <r>
    <n v="271"/>
    <s v="匡巧利"/>
    <s v="430221199103172328"/>
    <x v="7"/>
    <s v="女"/>
    <n v="15873394411"/>
    <s v="护士2"/>
    <s v="07"/>
    <s v="2020090723"/>
    <s v="湖南株洲芦淞区人民中路571号"/>
  </r>
  <r>
    <n v="272"/>
    <s v="杨鲁"/>
    <s v="430681199003180644"/>
    <x v="7"/>
    <s v="女"/>
    <n v="13637330805"/>
    <s v="护士2"/>
    <s v="07"/>
    <s v="2020090724"/>
    <s v="湖南株洲芦淞区人民中路571号"/>
  </r>
  <r>
    <n v="273"/>
    <s v="舒柳君"/>
    <s v="431224199306248863"/>
    <x v="7"/>
    <s v="女"/>
    <n v="15348337117"/>
    <s v="护士2"/>
    <s v="07"/>
    <s v="2020090725"/>
    <s v="湖南株洲芦淞区人民中路571号"/>
  </r>
  <r>
    <n v="274"/>
    <s v="杨星宇"/>
    <s v="430124199705285163"/>
    <x v="7"/>
    <s v="女"/>
    <n v="15608448348"/>
    <s v="护士2"/>
    <s v="07"/>
    <s v="2020090726"/>
    <s v="湖南株洲芦淞区人民中路571号"/>
  </r>
  <r>
    <n v="275"/>
    <s v="宋望"/>
    <s v="430221199103054129"/>
    <x v="7"/>
    <s v="女"/>
    <n v="18777374109"/>
    <s v="护士2"/>
    <s v="07"/>
    <s v="2020090727"/>
    <s v="湖南株洲芦淞区人民中路571号"/>
  </r>
  <r>
    <n v="276"/>
    <s v="肖艳"/>
    <s v="430203199102263022"/>
    <x v="7"/>
    <s v="女"/>
    <n v="18873390010"/>
    <s v="护士2"/>
    <s v="07"/>
    <s v="2020090728"/>
    <s v="湖南株洲芦淞区人民中路571号"/>
  </r>
  <r>
    <n v="277"/>
    <s v="彭慧"/>
    <s v="430221199102070848"/>
    <x v="7"/>
    <s v="女"/>
    <n v="13973353103"/>
    <s v="护士2"/>
    <s v="07"/>
    <s v="2020090729"/>
    <s v="湖南株洲芦淞区人民中路571号"/>
  </r>
  <r>
    <n v="278"/>
    <s v="冯雅靓"/>
    <s v="430221199002014128"/>
    <x v="7"/>
    <s v="女"/>
    <n v="17336601376"/>
    <s v="护士2"/>
    <s v="07"/>
    <s v="2020090730"/>
    <s v="湖南株洲芦淞区人民中路571号"/>
  </r>
  <r>
    <n v="279"/>
    <s v="唐文圣"/>
    <s v="430203199804197525"/>
    <x v="7"/>
    <s v="女"/>
    <n v="15573305827"/>
    <s v="护士2"/>
    <s v="07"/>
    <s v="2020090731"/>
    <s v="湖南株洲芦淞区人民中路571号"/>
  </r>
  <r>
    <n v="280"/>
    <s v="易薇"/>
    <s v="430223199110113820"/>
    <x v="7"/>
    <s v="女"/>
    <n v="18273378019"/>
    <s v="护士2"/>
    <s v="07"/>
    <s v="2020090732"/>
    <s v="湖南株洲芦淞区人民中路571号"/>
  </r>
  <r>
    <n v="281"/>
    <s v="贺姿丹"/>
    <s v="430202199106306628"/>
    <x v="7"/>
    <s v="女"/>
    <n v="15292245968"/>
    <s v="护士2"/>
    <s v="07"/>
    <s v="2020090733"/>
    <s v="湖南株洲芦淞区人民中路571号"/>
  </r>
  <r>
    <n v="282"/>
    <s v="刘俐俐"/>
    <s v="43022419970604122x"/>
    <x v="7"/>
    <s v="女"/>
    <n v="15096302940"/>
    <s v="护士2"/>
    <s v="07"/>
    <s v="2020090734"/>
    <s v="湖南株洲芦淞区人民中路571号"/>
  </r>
  <r>
    <n v="283"/>
    <s v="李湘彦"/>
    <s v="430203199612194020"/>
    <x v="7"/>
    <s v="女"/>
    <n v="15197367109"/>
    <s v="护士2"/>
    <s v="07"/>
    <s v="2020090735"/>
    <s v="湖南株洲芦淞区人民中路571号"/>
  </r>
  <r>
    <n v="284"/>
    <s v="陈迪昕"/>
    <s v="430321199301168720"/>
    <x v="7"/>
    <s v="女"/>
    <n v="18229171296"/>
    <s v="护士2"/>
    <s v="07"/>
    <s v="2020090736"/>
    <s v="湖南株洲芦淞区人民中路571号"/>
  </r>
  <r>
    <n v="285"/>
    <s v="全利"/>
    <s v="433130199705301928"/>
    <x v="7"/>
    <s v="女"/>
    <n v="18569058436"/>
    <s v="护士2"/>
    <s v="07"/>
    <s v="2020090737"/>
    <s v="湖南株洲芦淞区人民中路571号"/>
  </r>
  <r>
    <n v="286"/>
    <s v="毛晶晶"/>
    <s v="431228199505221642"/>
    <x v="7"/>
    <s v="女"/>
    <n v="15581645941"/>
    <s v="护士2"/>
    <s v="07"/>
    <s v="2020090738"/>
    <s v="湖南株洲芦淞区人民中路571号"/>
  </r>
  <r>
    <n v="287"/>
    <s v="阳晴"/>
    <s v="430524199808233667"/>
    <x v="7"/>
    <s v="女"/>
    <n v="18390941503"/>
    <s v="护士2"/>
    <s v="07"/>
    <s v="2020090739"/>
    <s v="湖南株洲芦淞区人民中路571号"/>
  </r>
  <r>
    <n v="288"/>
    <s v="钟袆"/>
    <s v="430703199609182763"/>
    <x v="7"/>
    <s v="女"/>
    <n v="15116450410"/>
    <s v="护士2"/>
    <s v="07"/>
    <s v="2020090740"/>
    <s v="湖南株洲芦淞区人民中路571号"/>
  </r>
  <r>
    <n v="289"/>
    <s v="何芝"/>
    <s v="430221199110155024"/>
    <x v="7"/>
    <s v="女"/>
    <n v="18973330068"/>
    <s v="护士2"/>
    <s v="07"/>
    <s v="2020090741"/>
    <s v="湖南株洲芦淞区人民中路571号"/>
  </r>
  <r>
    <n v="290"/>
    <s v="俞秧秧"/>
    <s v="432524199002248845"/>
    <x v="7"/>
    <s v="女"/>
    <n v="18273267826"/>
    <s v="护士2"/>
    <s v="07"/>
    <s v="2020090742"/>
    <s v="湖南株洲芦淞区人民中路571号"/>
  </r>
  <r>
    <n v="291"/>
    <s v="符彩霞"/>
    <s v="430423199309285823"/>
    <x v="7"/>
    <s v="女"/>
    <n v="18374088983"/>
    <s v="护士2"/>
    <s v="07"/>
    <s v="2020090743"/>
    <s v="湖南株洲芦淞区人民中路571号"/>
  </r>
  <r>
    <n v="292"/>
    <s v="郭书语"/>
    <s v="43022419970429002x"/>
    <x v="7"/>
    <s v="女"/>
    <n v="15573385493"/>
    <s v="护士2"/>
    <s v="07"/>
    <s v="2020090744"/>
    <s v="湖南株洲芦淞区人民中路571号"/>
  </r>
  <r>
    <n v="293"/>
    <s v="谭涛"/>
    <s v="430223199208138022"/>
    <x v="7"/>
    <s v="女"/>
    <n v="15116059899"/>
    <s v="护士2"/>
    <s v="07"/>
    <s v="2020090745"/>
    <s v="湖南株洲芦淞区人民中路571号"/>
  </r>
  <r>
    <n v="294"/>
    <s v="谢艳芝"/>
    <s v="43048219990328820x"/>
    <x v="7"/>
    <s v="女"/>
    <n v="18670804806"/>
    <s v="护士2"/>
    <s v="07"/>
    <s v="2020090746"/>
    <s v="湖南株洲芦淞区人民中路571号"/>
  </r>
  <r>
    <n v="295"/>
    <s v="周想"/>
    <s v="430381199407030021"/>
    <x v="7"/>
    <s v="女"/>
    <n v="18273226179"/>
    <s v="护士2"/>
    <s v="07"/>
    <s v="2020090747"/>
    <s v="湖南株洲芦淞区人民中路571号"/>
  </r>
  <r>
    <n v="296"/>
    <s v="彭依"/>
    <s v="43032119950928494x"/>
    <x v="7"/>
    <s v="女"/>
    <n v="17877721601"/>
    <s v="护士2"/>
    <s v="07"/>
    <s v="2020090748"/>
    <s v="湖南株洲芦淞区人民中路571号"/>
  </r>
  <r>
    <n v="297"/>
    <s v="曾智云"/>
    <s v="431124199510190042"/>
    <x v="7"/>
    <s v="女"/>
    <n v="13973336717"/>
    <s v="护士2"/>
    <s v="07"/>
    <s v="2020090749"/>
    <s v="湖南株洲芦淞区人民中路571号"/>
  </r>
  <r>
    <n v="298"/>
    <s v="蒋国霞"/>
    <s v="43022419920104066x"/>
    <x v="7"/>
    <s v="女"/>
    <n v="15200365389"/>
    <s v="护士2"/>
    <s v="07"/>
    <s v="2020090750"/>
    <s v="湖南株洲芦淞区人民中路571号"/>
  </r>
  <r>
    <n v="299"/>
    <s v="黄甜"/>
    <s v="430281199407234686"/>
    <x v="7"/>
    <s v="女"/>
    <n v="17336697108"/>
    <s v="护士2"/>
    <s v="08"/>
    <s v="2020090801"/>
    <s v="湖南株洲芦淞区人民中路571号"/>
  </r>
  <r>
    <n v="300"/>
    <s v="陆胜军"/>
    <s v="432524199308072520"/>
    <x v="7"/>
    <s v="女"/>
    <n v="15773146226"/>
    <s v="护士2"/>
    <s v="08"/>
    <s v="2020090802"/>
    <s v="湖南株洲芦淞区人民中路571号"/>
  </r>
  <r>
    <n v="301"/>
    <s v="张丹妮"/>
    <s v="430204199307122027"/>
    <x v="7"/>
    <s v="女"/>
    <n v="13974135550"/>
    <s v="护士2"/>
    <s v="08"/>
    <s v="2020090803"/>
    <s v="湖南株洲芦淞区人民中路571号"/>
  </r>
  <r>
    <n v="302"/>
    <s v="高妍"/>
    <s v="430202199408127027"/>
    <x v="7"/>
    <s v="女"/>
    <n v="15873330585"/>
    <s v="护士2"/>
    <s v="08"/>
    <s v="2020090804"/>
    <s v="湖南株洲芦淞区人民中路571号"/>
  </r>
  <r>
    <n v="303"/>
    <s v="汤宇"/>
    <s v="430223199503119123"/>
    <x v="7"/>
    <s v="女"/>
    <n v="18873391911"/>
    <s v="护士2"/>
    <s v="08"/>
    <s v="2020090805"/>
    <s v="湖南株洲芦淞区人民中路571号"/>
  </r>
  <r>
    <n v="304"/>
    <s v="陈祺"/>
    <s v="431121199601241723"/>
    <x v="7"/>
    <s v="女"/>
    <n v="18711392502"/>
    <s v="护士2"/>
    <s v="08"/>
    <s v="2020090806"/>
    <s v="湖南株洲芦淞区人民中路571号"/>
  </r>
  <r>
    <n v="305"/>
    <s v="谢艺柳"/>
    <s v="430203199211091020"/>
    <x v="7"/>
    <s v="女"/>
    <n v="15073316457"/>
    <s v="护士2"/>
    <s v="08"/>
    <s v="2020090807"/>
    <s v="湖南株洲芦淞区人民中路571号"/>
  </r>
  <r>
    <n v="306"/>
    <s v="陶晓玲"/>
    <s v="452427199111243127"/>
    <x v="7"/>
    <s v="女"/>
    <n v="17773334501"/>
    <s v="护士2"/>
    <s v="08"/>
    <s v="2020090808"/>
    <s v="湖南株洲芦淞区人民中路571号"/>
  </r>
  <r>
    <n v="307"/>
    <s v="刘洋"/>
    <s v="430721199209182222"/>
    <x v="7"/>
    <s v="女"/>
    <n v="18573360338"/>
    <s v="护士2"/>
    <s v="08"/>
    <s v="2020090809"/>
    <s v="湖南株洲芦淞区人民中路571号"/>
  </r>
  <r>
    <n v="308"/>
    <s v="陈彩红"/>
    <s v="430221199711091724"/>
    <x v="7"/>
    <s v="女"/>
    <n v="17607336847"/>
    <s v="护士2"/>
    <s v="08"/>
    <s v="2020090810"/>
    <s v="湖南株洲芦淞区人民中路571号"/>
  </r>
  <r>
    <n v="309"/>
    <s v="凌佳慧"/>
    <s v="430202199706066621"/>
    <x v="7"/>
    <s v="女"/>
    <n v="18073371550"/>
    <s v="护士2"/>
    <s v="08"/>
    <s v="2020090811"/>
    <s v="湖南株洲芦淞区人民中路571号"/>
  </r>
  <r>
    <n v="310"/>
    <s v="言理"/>
    <s v="43020219911012662x"/>
    <x v="7"/>
    <s v="女"/>
    <n v="15292135671"/>
    <s v="护士2"/>
    <s v="08"/>
    <s v="2020090812"/>
    <s v="湖南株洲芦淞区人民中路571号"/>
  </r>
  <r>
    <n v="311"/>
    <s v="刘脱颖"/>
    <s v="430523199306012526"/>
    <x v="7"/>
    <s v="女"/>
    <n v="13207330887"/>
    <s v="护士2"/>
    <s v="08"/>
    <s v="2020090813"/>
    <s v="湖南株洲芦淞区人民中路571号"/>
  </r>
  <r>
    <n v="312"/>
    <s v="龙凌莹"/>
    <s v="431028199602170022"/>
    <x v="7"/>
    <s v="女"/>
    <n v="15573049787"/>
    <s v="护士2"/>
    <s v="08"/>
    <s v="2020090814"/>
    <s v="湖南株洲芦淞区人民中路571号"/>
  </r>
  <r>
    <n v="313"/>
    <s v="李伟科"/>
    <s v="431230199508256658"/>
    <x v="7"/>
    <s v="男"/>
    <n v="17365795739"/>
    <s v="护士2"/>
    <s v="08"/>
    <s v="2020090815"/>
    <s v="湖南株洲芦淞区人民中路571号"/>
  </r>
  <r>
    <n v="314"/>
    <s v="孙小兰"/>
    <s v="430702199705102528"/>
    <x v="7"/>
    <s v="女"/>
    <n v="13875172300"/>
    <s v="护士2"/>
    <s v="08"/>
    <s v="2020090816"/>
    <s v="湖南株洲芦淞区人民中路571号"/>
  </r>
  <r>
    <n v="315"/>
    <s v="王春立"/>
    <s v="430528199005267404"/>
    <x v="7"/>
    <s v="女"/>
    <n v="13207332309"/>
    <s v="护士2"/>
    <s v="08"/>
    <s v="2020090817"/>
    <s v="湖南株洲芦淞区人民中路571号"/>
  </r>
  <r>
    <n v="316"/>
    <s v="刘宇琪"/>
    <s v="430202199503146322"/>
    <x v="7"/>
    <s v="女"/>
    <n v="13762251611"/>
    <s v="护士2"/>
    <s v="08"/>
    <s v="2020090818"/>
    <s v="湖南株洲芦淞区人民中路571号"/>
  </r>
  <r>
    <n v="317"/>
    <s v="黄小勤"/>
    <s v="431223199501126443"/>
    <x v="7"/>
    <s v="女"/>
    <n v="15292172321"/>
    <s v="护士2"/>
    <s v="08"/>
    <s v="2020090819"/>
    <s v="湖南株洲芦淞区人民中路571号"/>
  </r>
  <r>
    <n v="318"/>
    <s v="何湘豫"/>
    <s v="430281199210235722"/>
    <x v="7"/>
    <s v="女"/>
    <n v="18942532810"/>
    <s v="护士2"/>
    <s v="08"/>
    <s v="2020090820"/>
    <s v="湖南株洲芦淞区人民中路571号"/>
  </r>
  <r>
    <n v="319"/>
    <s v="邓林丽"/>
    <s v="440402199702159022"/>
    <x v="7"/>
    <s v="女"/>
    <n v="18173392541"/>
    <s v="护士2"/>
    <s v="08"/>
    <s v="2020090821"/>
    <s v="湖南株洲芦淞区人民中路571号"/>
  </r>
  <r>
    <n v="320"/>
    <s v="吴琦"/>
    <s v="430281199507175724"/>
    <x v="7"/>
    <s v="女"/>
    <n v="15292194311"/>
    <s v="护士2"/>
    <s v="08"/>
    <s v="2020090822"/>
    <s v="湖南株洲芦淞区人民中路571号"/>
  </r>
  <r>
    <n v="321"/>
    <s v="刘嘉玲"/>
    <s v="430223199605228347"/>
    <x v="7"/>
    <s v="女"/>
    <n v="18867393667"/>
    <s v="护士2"/>
    <s v="08"/>
    <s v="2020090823"/>
    <s v="湖南株洲芦淞区人民中路571号"/>
  </r>
  <r>
    <n v="322"/>
    <s v="贺容"/>
    <s v="43020219910511662x"/>
    <x v="7"/>
    <s v="女"/>
    <n v="15886399824"/>
    <s v="护士2"/>
    <s v="08"/>
    <s v="2020090824"/>
    <s v="湖南株洲芦淞区人民中路571号"/>
  </r>
  <r>
    <n v="323"/>
    <s v="匡荻瑶"/>
    <s v="430321199601220025"/>
    <x v="7"/>
    <s v="女"/>
    <n v="18173364093"/>
    <s v="护士2"/>
    <s v="08"/>
    <s v="2020090825"/>
    <s v="湖南株洲芦淞区人民中路571号"/>
  </r>
  <r>
    <n v="324"/>
    <s v="赵仁容"/>
    <s v="430223199005274585"/>
    <x v="7"/>
    <s v="女"/>
    <n v="13007459233"/>
    <s v="护士2"/>
    <s v="08"/>
    <s v="2020090826"/>
    <s v="湖南株洲芦淞区人民中路571号"/>
  </r>
  <r>
    <n v="325"/>
    <s v="杨益斌"/>
    <s v="430726199810054311"/>
    <x v="7"/>
    <s v="男"/>
    <n v="13975682473"/>
    <s v="护士2"/>
    <s v="08"/>
    <s v="2020090827"/>
    <s v="湖南株洲芦淞区人民中路571号"/>
  </r>
  <r>
    <n v="326"/>
    <s v="蔡林娟"/>
    <s v="430223199508108327"/>
    <x v="7"/>
    <s v="女"/>
    <n v="13787821227"/>
    <s v="护士2"/>
    <s v="08"/>
    <s v="2020090828"/>
    <s v="湖南株洲芦淞区人民中路571号"/>
  </r>
  <r>
    <n v="327"/>
    <s v="向楚"/>
    <s v="430626199210098040"/>
    <x v="7"/>
    <s v="女"/>
    <n v="18670851949"/>
    <s v="护士2"/>
    <s v="08"/>
    <s v="2020090829"/>
    <s v="湖南株洲芦淞区人民中路571号"/>
  </r>
  <r>
    <n v="328"/>
    <s v="曹晴"/>
    <s v="430903199602146920"/>
    <x v="7"/>
    <s v="女"/>
    <n v="18773771920"/>
    <s v="护士2"/>
    <s v="08"/>
    <s v="2020090830"/>
    <s v="湖南株洲芦淞区人民中路571号"/>
  </r>
  <r>
    <n v="329"/>
    <s v="汪莎莎"/>
    <s v="430721199902091628"/>
    <x v="7"/>
    <s v="女"/>
    <n v="13298562332"/>
    <s v="护士2"/>
    <s v="08"/>
    <s v="2020090831"/>
    <s v="湖南株洲芦淞区人民中路571号"/>
  </r>
  <r>
    <n v="330"/>
    <s v="凌鑫顺"/>
    <s v="430202199905046658"/>
    <x v="7"/>
    <s v="男"/>
    <n v="18373389880"/>
    <s v="护士2"/>
    <s v="08"/>
    <s v="2020090832"/>
    <s v="湖南株洲芦淞区人民中路571号"/>
  </r>
  <r>
    <n v="331"/>
    <s v="李金峰"/>
    <s v="431227199806250010"/>
    <x v="7"/>
    <s v="男"/>
    <n v="17673253778"/>
    <s v="护士2"/>
    <s v="08"/>
    <s v="2020090833"/>
    <s v="湖南株洲芦淞区人民中路571号"/>
  </r>
  <r>
    <n v="332"/>
    <s v="周思梦"/>
    <s v="360881199311184228"/>
    <x v="7"/>
    <s v="女"/>
    <n v="15574111887"/>
    <s v="护士2"/>
    <s v="08"/>
    <s v="2020090834"/>
    <s v="湖南株洲芦淞区人民中路571号"/>
  </r>
  <r>
    <n v="333"/>
    <s v="童俊"/>
    <s v="43250319960824568x"/>
    <x v="7"/>
    <s v="女"/>
    <n v="18670445182"/>
    <s v="护士2"/>
    <s v="08"/>
    <s v="2020090835"/>
    <s v="湖南株洲芦淞区人民中路571号"/>
  </r>
  <r>
    <n v="334"/>
    <s v="田雨露"/>
    <s v="430281199005246289"/>
    <x v="7"/>
    <s v="女"/>
    <n v="13017120988"/>
    <s v="护士2"/>
    <s v="08"/>
    <s v="2020090836"/>
    <s v="湖南株洲芦淞区人民中路571号"/>
  </r>
  <r>
    <n v="335"/>
    <s v="刘倩玲"/>
    <s v="43051119971005452x"/>
    <x v="7"/>
    <s v="女"/>
    <n v="15675990603"/>
    <s v="护士2"/>
    <s v="08"/>
    <s v="2020090837"/>
    <s v="湖南株洲芦淞区人民中路571号"/>
  </r>
  <r>
    <n v="336"/>
    <s v="陈琳"/>
    <s v="430522199210062880"/>
    <x v="7"/>
    <s v="女"/>
    <n v="18670410689"/>
    <s v="护士2"/>
    <s v="08"/>
    <s v="2020090838"/>
    <s v="湖南株洲芦淞区人民中路571号"/>
  </r>
  <r>
    <n v="337"/>
    <s v="陈霞"/>
    <s v="430224199104151827"/>
    <x v="7"/>
    <s v="女"/>
    <n v="15116067382"/>
    <s v="护士2"/>
    <s v="08"/>
    <s v="2020090839"/>
    <s v="湖南株洲芦淞区人民中路571号"/>
  </r>
  <r>
    <n v="338"/>
    <s v="向权"/>
    <s v="430822199703186351"/>
    <x v="7"/>
    <s v="男"/>
    <n v="18874477300"/>
    <s v="护士2"/>
    <s v="08"/>
    <s v="2020090840"/>
    <s v="湖南株洲芦淞区人民中路571号"/>
  </r>
  <r>
    <n v="339"/>
    <s v="何文娇"/>
    <s v="430528199406208245"/>
    <x v="7"/>
    <s v="女"/>
    <n v="17710502331"/>
    <s v="护士2"/>
    <s v="08"/>
    <s v="2020090841"/>
    <s v="湖南株洲芦淞区人民中路571号"/>
  </r>
  <r>
    <n v="340"/>
    <s v="沈箐"/>
    <s v="430203199203024020"/>
    <x v="7"/>
    <s v="女"/>
    <n v="18607337253"/>
    <s v="护士2"/>
    <s v="08"/>
    <s v="2020090842"/>
    <s v="湖南株洲芦淞区人民中路571号"/>
  </r>
  <r>
    <n v="341"/>
    <s v="何秋苓"/>
    <s v="43052819960805132x"/>
    <x v="7"/>
    <s v="女"/>
    <n v="15200410951"/>
    <s v="护士2"/>
    <s v="08"/>
    <s v="2020090843"/>
    <s v="湖南株洲芦淞区人民中路571号"/>
  </r>
  <r>
    <n v="342"/>
    <s v="张婷"/>
    <s v="43312719980115224x"/>
    <x v="7"/>
    <s v="女"/>
    <n v="13298698464"/>
    <s v="护士2"/>
    <s v="08"/>
    <s v="2020090844"/>
    <s v="湖南株洲芦淞区人民中路571号"/>
  </r>
  <r>
    <n v="343"/>
    <s v="邱雯"/>
    <s v="430421199811268209"/>
    <x v="7"/>
    <s v="女"/>
    <n v="18975454922"/>
    <s v="护士2"/>
    <s v="08"/>
    <s v="2020090845"/>
    <s v="湖南株洲芦淞区人民中路571号"/>
  </r>
  <r>
    <n v="344"/>
    <s v="陈思宇"/>
    <s v="432524199409110645"/>
    <x v="7"/>
    <s v="女"/>
    <n v="15773113053"/>
    <s v="护士2"/>
    <s v="08"/>
    <s v="2020090846"/>
    <s v="湖南株洲芦淞区人民中路571号"/>
  </r>
  <r>
    <n v="345"/>
    <s v="雷琦"/>
    <s v="430181199610103723"/>
    <x v="7"/>
    <s v="女"/>
    <n v="18173398425"/>
    <s v="护士2"/>
    <s v="08"/>
    <s v="2020090847"/>
    <s v="湖南株洲芦淞区人民中路571号"/>
  </r>
  <r>
    <n v="346"/>
    <s v="陈玉"/>
    <s v="430223199402185121"/>
    <x v="7"/>
    <s v="女"/>
    <n v="18670851512"/>
    <s v="护士2"/>
    <s v="08"/>
    <s v="2020090848"/>
    <s v="湖南株洲芦淞区人民中路571号"/>
  </r>
  <r>
    <n v="347"/>
    <s v="盛紫薇"/>
    <s v="430121199410031028"/>
    <x v="7"/>
    <s v="女"/>
    <n v="18774805855"/>
    <s v="护士2"/>
    <s v="08"/>
    <s v="2020090849"/>
    <s v="湖南株洲芦淞区人民中路571号"/>
  </r>
  <r>
    <n v="348"/>
    <s v="严于琴"/>
    <s v="360622199402013022"/>
    <x v="7"/>
    <s v="女"/>
    <n v="13365810603"/>
    <s v="护士1"/>
    <s v="08"/>
    <s v="2020090850"/>
    <s v="湖南株洲芦淞区人民中路571号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4" cacheId="7" applyNumberFormats="0" applyBorderFormats="0" applyFontFormats="0" applyPatternFormats="0" applyAlignmentFormats="0" applyWidthHeightFormats="1" dataCaption="值" updatedVersion="3" minRefreshableVersion="3" showCalcMbrs="0" useAutoFormatting="1" itemPrintTitles="1" createdVersion="3" indent="0" outline="1" outlineData="1" multipleFieldFilters="0">
  <location ref="A3:B12" firstHeaderRow="1" firstDataRow="1" firstDataCol="1"/>
  <pivotFields count="10">
    <pivotField showAll="0"/>
    <pivotField dataField="1" showAll="0"/>
    <pivotField showAll="0"/>
    <pivotField axis="axisRow" showAll="0">
      <items count="9">
        <item x="0"/>
        <item x="7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计数项:姓名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0"/>
  <sheetViews>
    <sheetView tabSelected="1" workbookViewId="0">
      <selection activeCell="B2" sqref="B1:B1048576"/>
    </sheetView>
  </sheetViews>
  <sheetFormatPr defaultRowHeight="20.25" customHeight="1"/>
  <cols>
    <col min="1" max="1" width="4.625" style="12" bestFit="1" customWidth="1"/>
    <col min="2" max="2" width="8" style="12" bestFit="1" customWidth="1"/>
    <col min="3" max="3" width="12.125" style="12" customWidth="1"/>
    <col min="4" max="4" width="16.75" style="12" bestFit="1" customWidth="1"/>
    <col min="5" max="16384" width="9" style="12"/>
  </cols>
  <sheetData>
    <row r="1" spans="1:4" ht="20.25" customHeight="1">
      <c r="A1" s="13" t="s">
        <v>446</v>
      </c>
      <c r="B1" s="14"/>
      <c r="C1" s="14"/>
      <c r="D1" s="14"/>
    </row>
    <row r="2" spans="1:4" s="11" customFormat="1" ht="20.25" customHeight="1">
      <c r="A2" s="1" t="s">
        <v>5</v>
      </c>
      <c r="B2" s="1" t="s">
        <v>6</v>
      </c>
      <c r="C2" s="2" t="s">
        <v>7</v>
      </c>
      <c r="D2" s="1" t="s">
        <v>434</v>
      </c>
    </row>
    <row r="3" spans="1:4" ht="20.25" customHeight="1">
      <c r="A3" s="3">
        <v>1</v>
      </c>
      <c r="B3" s="3" t="s">
        <v>109</v>
      </c>
      <c r="C3" s="4" t="s">
        <v>110</v>
      </c>
      <c r="D3" s="3" t="s">
        <v>108</v>
      </c>
    </row>
    <row r="4" spans="1:4" ht="20.25" customHeight="1">
      <c r="A4" s="3">
        <v>2</v>
      </c>
      <c r="B4" s="3" t="s">
        <v>111</v>
      </c>
      <c r="C4" s="4" t="s">
        <v>110</v>
      </c>
      <c r="D4" s="3" t="s">
        <v>108</v>
      </c>
    </row>
    <row r="5" spans="1:4" ht="20.25" customHeight="1">
      <c r="A5" s="3">
        <v>3</v>
      </c>
      <c r="B5" s="3" t="s">
        <v>130</v>
      </c>
      <c r="C5" s="4" t="s">
        <v>110</v>
      </c>
      <c r="D5" s="3" t="s">
        <v>108</v>
      </c>
    </row>
    <row r="6" spans="1:4" ht="20.25" customHeight="1">
      <c r="A6" s="3">
        <v>4</v>
      </c>
      <c r="B6" s="5" t="s">
        <v>346</v>
      </c>
      <c r="C6" s="4" t="s">
        <v>347</v>
      </c>
      <c r="D6" s="5" t="s">
        <v>345</v>
      </c>
    </row>
    <row r="7" spans="1:4" ht="20.25" customHeight="1">
      <c r="A7" s="3">
        <v>5</v>
      </c>
      <c r="B7" s="5" t="s">
        <v>348</v>
      </c>
      <c r="C7" s="4" t="s">
        <v>347</v>
      </c>
      <c r="D7" s="5" t="s">
        <v>345</v>
      </c>
    </row>
    <row r="8" spans="1:4" ht="20.25" customHeight="1">
      <c r="A8" s="3">
        <v>6</v>
      </c>
      <c r="B8" s="5" t="s">
        <v>349</v>
      </c>
      <c r="C8" s="4" t="s">
        <v>347</v>
      </c>
      <c r="D8" s="5" t="s">
        <v>345</v>
      </c>
    </row>
    <row r="9" spans="1:4" ht="20.25" customHeight="1">
      <c r="A9" s="3">
        <v>7</v>
      </c>
      <c r="B9" s="3" t="s">
        <v>138</v>
      </c>
      <c r="C9" s="4" t="s">
        <v>139</v>
      </c>
      <c r="D9" s="3" t="s">
        <v>137</v>
      </c>
    </row>
    <row r="10" spans="1:4" ht="20.25" customHeight="1">
      <c r="A10" s="3">
        <v>8</v>
      </c>
      <c r="B10" s="3" t="s">
        <v>154</v>
      </c>
      <c r="C10" s="4" t="s">
        <v>139</v>
      </c>
      <c r="D10" s="3" t="s">
        <v>137</v>
      </c>
    </row>
    <row r="11" spans="1:4" ht="20.25" customHeight="1">
      <c r="A11" s="3">
        <v>9</v>
      </c>
      <c r="B11" s="3" t="s">
        <v>179</v>
      </c>
      <c r="C11" s="4" t="s">
        <v>139</v>
      </c>
      <c r="D11" s="3" t="s">
        <v>137</v>
      </c>
    </row>
    <row r="12" spans="1:4" ht="20.25" customHeight="1">
      <c r="A12" s="3">
        <v>10</v>
      </c>
      <c r="B12" s="3" t="s">
        <v>190</v>
      </c>
      <c r="C12" s="4" t="s">
        <v>139</v>
      </c>
      <c r="D12" s="3" t="s">
        <v>137</v>
      </c>
    </row>
    <row r="13" spans="1:4" ht="20.25" customHeight="1">
      <c r="A13" s="3">
        <v>11</v>
      </c>
      <c r="B13" s="3" t="s">
        <v>198</v>
      </c>
      <c r="C13" s="4" t="s">
        <v>139</v>
      </c>
      <c r="D13" s="3" t="s">
        <v>137</v>
      </c>
    </row>
    <row r="14" spans="1:4" ht="20.25" customHeight="1">
      <c r="A14" s="3">
        <v>12</v>
      </c>
      <c r="B14" s="3" t="s">
        <v>229</v>
      </c>
      <c r="C14" s="4" t="s">
        <v>139</v>
      </c>
      <c r="D14" s="3" t="s">
        <v>137</v>
      </c>
    </row>
    <row r="15" spans="1:4" ht="20.25" customHeight="1">
      <c r="A15" s="3">
        <v>13</v>
      </c>
      <c r="B15" s="5" t="s">
        <v>373</v>
      </c>
      <c r="C15" s="4" t="s">
        <v>374</v>
      </c>
      <c r="D15" s="3" t="s">
        <v>372</v>
      </c>
    </row>
    <row r="16" spans="1:4" ht="20.25" customHeight="1">
      <c r="A16" s="3">
        <v>14</v>
      </c>
      <c r="B16" s="3" t="s">
        <v>18</v>
      </c>
      <c r="C16" s="4" t="s">
        <v>19</v>
      </c>
      <c r="D16" s="3" t="s">
        <v>17</v>
      </c>
    </row>
    <row r="17" spans="1:4" ht="20.25" customHeight="1">
      <c r="A17" s="3">
        <v>15</v>
      </c>
      <c r="B17" s="3" t="s">
        <v>29</v>
      </c>
      <c r="C17" s="4" t="s">
        <v>30</v>
      </c>
      <c r="D17" s="3" t="s">
        <v>28</v>
      </c>
    </row>
    <row r="18" spans="1:4" ht="20.25" customHeight="1">
      <c r="A18" s="3">
        <v>16</v>
      </c>
      <c r="B18" s="3" t="s">
        <v>58</v>
      </c>
      <c r="C18" s="4" t="s">
        <v>19</v>
      </c>
      <c r="D18" s="3" t="s">
        <v>17</v>
      </c>
    </row>
    <row r="19" spans="1:4" ht="20.25" customHeight="1">
      <c r="A19" s="3">
        <v>17</v>
      </c>
      <c r="B19" s="3" t="s">
        <v>73</v>
      </c>
      <c r="C19" s="4" t="s">
        <v>19</v>
      </c>
      <c r="D19" s="3" t="s">
        <v>17</v>
      </c>
    </row>
    <row r="20" spans="1:4" ht="20.25" customHeight="1">
      <c r="A20" s="3">
        <v>18</v>
      </c>
      <c r="B20" s="3" t="s">
        <v>122</v>
      </c>
      <c r="C20" s="4" t="s">
        <v>19</v>
      </c>
      <c r="D20" s="3" t="s">
        <v>121</v>
      </c>
    </row>
    <row r="21" spans="1:4" ht="20.25" customHeight="1">
      <c r="A21" s="3">
        <v>19</v>
      </c>
      <c r="B21" s="3" t="s">
        <v>177</v>
      </c>
      <c r="C21" s="4" t="s">
        <v>19</v>
      </c>
      <c r="D21" s="3" t="s">
        <v>121</v>
      </c>
    </row>
    <row r="22" spans="1:4" ht="20.25" customHeight="1">
      <c r="A22" s="3">
        <v>20</v>
      </c>
      <c r="B22" s="5" t="s">
        <v>382</v>
      </c>
      <c r="C22" s="4" t="s">
        <v>30</v>
      </c>
      <c r="D22" s="5" t="s">
        <v>381</v>
      </c>
    </row>
    <row r="23" spans="1:4" ht="20.25" customHeight="1">
      <c r="A23" s="3">
        <v>21</v>
      </c>
      <c r="B23" s="5" t="s">
        <v>395</v>
      </c>
      <c r="C23" s="4" t="s">
        <v>30</v>
      </c>
      <c r="D23" s="5" t="s">
        <v>394</v>
      </c>
    </row>
    <row r="24" spans="1:4" ht="20.25" customHeight="1">
      <c r="A24" s="3">
        <v>22</v>
      </c>
      <c r="B24" s="5" t="s">
        <v>396</v>
      </c>
      <c r="C24" s="4" t="s">
        <v>30</v>
      </c>
      <c r="D24" s="5" t="s">
        <v>394</v>
      </c>
    </row>
    <row r="25" spans="1:4" ht="20.25" customHeight="1">
      <c r="A25" s="3">
        <v>23</v>
      </c>
      <c r="B25" s="5" t="s">
        <v>402</v>
      </c>
      <c r="C25" s="4" t="s">
        <v>30</v>
      </c>
      <c r="D25" s="5" t="s">
        <v>394</v>
      </c>
    </row>
    <row r="26" spans="1:4" ht="20.25" customHeight="1">
      <c r="A26" s="3">
        <v>24</v>
      </c>
      <c r="B26" s="5" t="s">
        <v>9</v>
      </c>
      <c r="C26" s="4" t="s">
        <v>10</v>
      </c>
      <c r="D26" s="3" t="s">
        <v>8</v>
      </c>
    </row>
    <row r="27" spans="1:4" ht="20.25" customHeight="1">
      <c r="A27" s="3">
        <v>25</v>
      </c>
      <c r="B27" s="3" t="s">
        <v>21</v>
      </c>
      <c r="C27" s="4" t="s">
        <v>22</v>
      </c>
      <c r="D27" s="3" t="s">
        <v>20</v>
      </c>
    </row>
    <row r="28" spans="1:4" ht="20.25" customHeight="1">
      <c r="A28" s="3">
        <v>26</v>
      </c>
      <c r="B28" s="3" t="s">
        <v>48</v>
      </c>
      <c r="C28" s="4" t="s">
        <v>22</v>
      </c>
      <c r="D28" s="3" t="s">
        <v>20</v>
      </c>
    </row>
    <row r="29" spans="1:4" ht="20.25" customHeight="1">
      <c r="A29" s="3">
        <v>27</v>
      </c>
      <c r="B29" s="3" t="s">
        <v>59</v>
      </c>
      <c r="C29" s="4" t="s">
        <v>22</v>
      </c>
      <c r="D29" s="3" t="s">
        <v>20</v>
      </c>
    </row>
    <row r="30" spans="1:4" ht="20.25" customHeight="1">
      <c r="A30" s="3">
        <v>28</v>
      </c>
      <c r="B30" s="3" t="s">
        <v>60</v>
      </c>
      <c r="C30" s="4" t="s">
        <v>22</v>
      </c>
      <c r="D30" s="3" t="s">
        <v>20</v>
      </c>
    </row>
    <row r="31" spans="1:4" ht="20.25" customHeight="1">
      <c r="A31" s="3">
        <v>29</v>
      </c>
      <c r="B31" s="3" t="s">
        <v>72</v>
      </c>
      <c r="C31" s="4" t="s">
        <v>22</v>
      </c>
      <c r="D31" s="3" t="s">
        <v>20</v>
      </c>
    </row>
    <row r="32" spans="1:4" ht="20.25" customHeight="1">
      <c r="A32" s="3">
        <v>30</v>
      </c>
      <c r="B32" s="3" t="s">
        <v>83</v>
      </c>
      <c r="C32" s="4" t="s">
        <v>22</v>
      </c>
      <c r="D32" s="5" t="s">
        <v>82</v>
      </c>
    </row>
    <row r="33" spans="1:4" ht="20.25" customHeight="1">
      <c r="A33" s="3">
        <v>31</v>
      </c>
      <c r="B33" s="3" t="s">
        <v>93</v>
      </c>
      <c r="C33" s="4" t="s">
        <v>22</v>
      </c>
      <c r="D33" s="3" t="s">
        <v>20</v>
      </c>
    </row>
    <row r="34" spans="1:4" ht="20.25" customHeight="1">
      <c r="A34" s="3">
        <v>32</v>
      </c>
      <c r="B34" s="3" t="s">
        <v>113</v>
      </c>
      <c r="C34" s="4" t="s">
        <v>22</v>
      </c>
      <c r="D34" s="3" t="s">
        <v>20</v>
      </c>
    </row>
    <row r="35" spans="1:4" ht="20.25" customHeight="1">
      <c r="A35" s="3">
        <v>33</v>
      </c>
      <c r="B35" s="3" t="s">
        <v>114</v>
      </c>
      <c r="C35" s="4" t="s">
        <v>22</v>
      </c>
      <c r="D35" s="3" t="s">
        <v>20</v>
      </c>
    </row>
    <row r="36" spans="1:4" ht="20.25" customHeight="1">
      <c r="A36" s="3">
        <v>34</v>
      </c>
      <c r="B36" s="3" t="s">
        <v>134</v>
      </c>
      <c r="C36" s="4" t="s">
        <v>22</v>
      </c>
      <c r="D36" s="3" t="s">
        <v>20</v>
      </c>
    </row>
    <row r="37" spans="1:4" ht="20.25" customHeight="1">
      <c r="A37" s="3">
        <v>35</v>
      </c>
      <c r="B37" s="3" t="s">
        <v>135</v>
      </c>
      <c r="C37" s="4" t="s">
        <v>22</v>
      </c>
      <c r="D37" s="3" t="s">
        <v>20</v>
      </c>
    </row>
    <row r="38" spans="1:4" ht="20.25" customHeight="1">
      <c r="A38" s="3">
        <v>36</v>
      </c>
      <c r="B38" s="6" t="s">
        <v>151</v>
      </c>
      <c r="C38" s="4" t="s">
        <v>22</v>
      </c>
      <c r="D38" s="3" t="s">
        <v>20</v>
      </c>
    </row>
    <row r="39" spans="1:4" ht="20.25" customHeight="1">
      <c r="A39" s="3">
        <v>37</v>
      </c>
      <c r="B39" s="3" t="s">
        <v>164</v>
      </c>
      <c r="C39" s="4" t="s">
        <v>22</v>
      </c>
      <c r="D39" s="3" t="s">
        <v>20</v>
      </c>
    </row>
    <row r="40" spans="1:4" ht="20.25" customHeight="1">
      <c r="A40" s="3">
        <v>38</v>
      </c>
      <c r="B40" s="3" t="s">
        <v>209</v>
      </c>
      <c r="C40" s="4" t="s">
        <v>22</v>
      </c>
      <c r="D40" s="3" t="s">
        <v>20</v>
      </c>
    </row>
    <row r="41" spans="1:4" ht="20.25" customHeight="1">
      <c r="A41" s="3">
        <v>39</v>
      </c>
      <c r="B41" s="3" t="s">
        <v>214</v>
      </c>
      <c r="C41" s="4" t="s">
        <v>22</v>
      </c>
      <c r="D41" s="3" t="s">
        <v>20</v>
      </c>
    </row>
    <row r="42" spans="1:4" ht="20.25" customHeight="1">
      <c r="A42" s="3">
        <v>40</v>
      </c>
      <c r="B42" s="3" t="s">
        <v>219</v>
      </c>
      <c r="C42" s="4" t="s">
        <v>10</v>
      </c>
      <c r="D42" s="5" t="s">
        <v>82</v>
      </c>
    </row>
    <row r="43" spans="1:4" ht="20.25" customHeight="1">
      <c r="A43" s="3">
        <v>41</v>
      </c>
      <c r="B43" s="3" t="s">
        <v>178</v>
      </c>
      <c r="C43" s="4" t="s">
        <v>22</v>
      </c>
      <c r="D43" s="3" t="s">
        <v>20</v>
      </c>
    </row>
    <row r="44" spans="1:4" ht="20.25" customHeight="1">
      <c r="A44" s="3">
        <v>42</v>
      </c>
      <c r="B44" s="5" t="s">
        <v>369</v>
      </c>
      <c r="C44" s="4" t="s">
        <v>10</v>
      </c>
      <c r="D44" s="5" t="s">
        <v>368</v>
      </c>
    </row>
    <row r="45" spans="1:4" ht="20.25" customHeight="1">
      <c r="A45" s="3">
        <v>43</v>
      </c>
      <c r="B45" s="5" t="s">
        <v>371</v>
      </c>
      <c r="C45" s="4" t="s">
        <v>10</v>
      </c>
      <c r="D45" s="5" t="s">
        <v>370</v>
      </c>
    </row>
    <row r="46" spans="1:4" ht="20.25" customHeight="1">
      <c r="A46" s="3">
        <v>44</v>
      </c>
      <c r="B46" s="5" t="s">
        <v>376</v>
      </c>
      <c r="C46" s="4" t="s">
        <v>10</v>
      </c>
      <c r="D46" s="5" t="s">
        <v>370</v>
      </c>
    </row>
    <row r="47" spans="1:4" ht="20.25" customHeight="1">
      <c r="A47" s="3">
        <v>45</v>
      </c>
      <c r="B47" s="5" t="s">
        <v>377</v>
      </c>
      <c r="C47" s="4" t="s">
        <v>10</v>
      </c>
      <c r="D47" s="5" t="s">
        <v>368</v>
      </c>
    </row>
    <row r="48" spans="1:4" ht="20.25" customHeight="1">
      <c r="A48" s="3">
        <v>46</v>
      </c>
      <c r="B48" s="5" t="s">
        <v>380</v>
      </c>
      <c r="C48" s="4" t="s">
        <v>10</v>
      </c>
      <c r="D48" s="5" t="s">
        <v>370</v>
      </c>
    </row>
    <row r="49" spans="1:4" ht="20.25" customHeight="1">
      <c r="A49" s="3">
        <v>47</v>
      </c>
      <c r="B49" s="5" t="s">
        <v>384</v>
      </c>
      <c r="C49" s="4" t="s">
        <v>10</v>
      </c>
      <c r="D49" s="5" t="s">
        <v>370</v>
      </c>
    </row>
    <row r="50" spans="1:4" ht="20.25" customHeight="1">
      <c r="A50" s="3">
        <v>48</v>
      </c>
      <c r="B50" s="5" t="s">
        <v>385</v>
      </c>
      <c r="C50" s="4" t="s">
        <v>10</v>
      </c>
      <c r="D50" s="5" t="s">
        <v>370</v>
      </c>
    </row>
    <row r="51" spans="1:4" ht="20.25" customHeight="1">
      <c r="A51" s="3">
        <v>49</v>
      </c>
      <c r="B51" s="5" t="s">
        <v>392</v>
      </c>
      <c r="C51" s="4" t="s">
        <v>10</v>
      </c>
      <c r="D51" s="5" t="s">
        <v>370</v>
      </c>
    </row>
    <row r="52" spans="1:4" ht="20.25" customHeight="1">
      <c r="A52" s="3">
        <v>50</v>
      </c>
      <c r="B52" s="5" t="s">
        <v>393</v>
      </c>
      <c r="C52" s="4" t="s">
        <v>10</v>
      </c>
      <c r="D52" s="5" t="s">
        <v>370</v>
      </c>
    </row>
    <row r="53" spans="1:4" ht="20.25" customHeight="1">
      <c r="A53" s="3">
        <v>51</v>
      </c>
      <c r="B53" s="5" t="s">
        <v>413</v>
      </c>
      <c r="C53" s="4" t="s">
        <v>10</v>
      </c>
      <c r="D53" s="5" t="s">
        <v>370</v>
      </c>
    </row>
    <row r="54" spans="1:4" ht="20.25" customHeight="1">
      <c r="A54" s="3">
        <v>52</v>
      </c>
      <c r="B54" s="5" t="s">
        <v>414</v>
      </c>
      <c r="C54" s="4" t="s">
        <v>10</v>
      </c>
      <c r="D54" s="5" t="s">
        <v>370</v>
      </c>
    </row>
    <row r="55" spans="1:4" ht="20.25" customHeight="1">
      <c r="A55" s="3">
        <v>53</v>
      </c>
      <c r="B55" s="3" t="s">
        <v>15</v>
      </c>
      <c r="C55" s="4" t="s">
        <v>16</v>
      </c>
      <c r="D55" s="3" t="s">
        <v>14</v>
      </c>
    </row>
    <row r="56" spans="1:4" ht="20.25" customHeight="1">
      <c r="A56" s="3">
        <v>54</v>
      </c>
      <c r="B56" s="3" t="s">
        <v>24</v>
      </c>
      <c r="C56" s="4" t="s">
        <v>16</v>
      </c>
      <c r="D56" s="3" t="s">
        <v>23</v>
      </c>
    </row>
    <row r="57" spans="1:4" ht="20.25" customHeight="1">
      <c r="A57" s="3">
        <v>55</v>
      </c>
      <c r="B57" s="3" t="s">
        <v>32</v>
      </c>
      <c r="C57" s="4" t="s">
        <v>33</v>
      </c>
      <c r="D57" s="3" t="s">
        <v>31</v>
      </c>
    </row>
    <row r="58" spans="1:4" ht="20.25" customHeight="1">
      <c r="A58" s="3">
        <v>56</v>
      </c>
      <c r="B58" s="3" t="s">
        <v>38</v>
      </c>
      <c r="C58" s="4" t="s">
        <v>16</v>
      </c>
      <c r="D58" s="3" t="s">
        <v>37</v>
      </c>
    </row>
    <row r="59" spans="1:4" ht="20.25" customHeight="1">
      <c r="A59" s="3">
        <v>57</v>
      </c>
      <c r="B59" s="3" t="s">
        <v>40</v>
      </c>
      <c r="C59" s="4" t="s">
        <v>16</v>
      </c>
      <c r="D59" s="3" t="s">
        <v>39</v>
      </c>
    </row>
    <row r="60" spans="1:4" ht="20.25" customHeight="1">
      <c r="A60" s="3">
        <v>58</v>
      </c>
      <c r="B60" s="3" t="s">
        <v>43</v>
      </c>
      <c r="C60" s="4" t="s">
        <v>16</v>
      </c>
      <c r="D60" s="3" t="s">
        <v>42</v>
      </c>
    </row>
    <row r="61" spans="1:4" ht="20.25" customHeight="1">
      <c r="A61" s="3">
        <v>59</v>
      </c>
      <c r="B61" s="3" t="s">
        <v>50</v>
      </c>
      <c r="C61" s="4" t="s">
        <v>16</v>
      </c>
      <c r="D61" s="3" t="s">
        <v>49</v>
      </c>
    </row>
    <row r="62" spans="1:4" ht="20.25" customHeight="1">
      <c r="A62" s="3">
        <v>60</v>
      </c>
      <c r="B62" s="3" t="s">
        <v>51</v>
      </c>
      <c r="C62" s="4" t="s">
        <v>16</v>
      </c>
      <c r="D62" s="3" t="s">
        <v>42</v>
      </c>
    </row>
    <row r="63" spans="1:4" ht="20.25" customHeight="1">
      <c r="A63" s="3">
        <v>61</v>
      </c>
      <c r="B63" s="3" t="s">
        <v>53</v>
      </c>
      <c r="C63" s="4" t="s">
        <v>16</v>
      </c>
      <c r="D63" s="3" t="s">
        <v>52</v>
      </c>
    </row>
    <row r="64" spans="1:4" ht="20.25" customHeight="1">
      <c r="A64" s="3">
        <v>62</v>
      </c>
      <c r="B64" s="3" t="s">
        <v>55</v>
      </c>
      <c r="C64" s="4" t="s">
        <v>16</v>
      </c>
      <c r="D64" s="3" t="s">
        <v>54</v>
      </c>
    </row>
    <row r="65" spans="1:4" ht="20.25" customHeight="1">
      <c r="A65" s="3">
        <v>63</v>
      </c>
      <c r="B65" s="3" t="s">
        <v>56</v>
      </c>
      <c r="C65" s="4" t="s">
        <v>16</v>
      </c>
      <c r="D65" s="3" t="s">
        <v>54</v>
      </c>
    </row>
    <row r="66" spans="1:4" ht="20.25" customHeight="1">
      <c r="A66" s="3">
        <v>64</v>
      </c>
      <c r="B66" s="3" t="s">
        <v>0</v>
      </c>
      <c r="C66" s="4" t="s">
        <v>16</v>
      </c>
      <c r="D66" s="3" t="s">
        <v>42</v>
      </c>
    </row>
    <row r="67" spans="1:4" ht="20.25" customHeight="1">
      <c r="A67" s="3">
        <v>65</v>
      </c>
      <c r="B67" s="3" t="s">
        <v>66</v>
      </c>
      <c r="C67" s="4" t="s">
        <v>16</v>
      </c>
      <c r="D67" s="3" t="s">
        <v>65</v>
      </c>
    </row>
    <row r="68" spans="1:4" ht="20.25" customHeight="1">
      <c r="A68" s="3">
        <v>66</v>
      </c>
      <c r="B68" s="3" t="s">
        <v>69</v>
      </c>
      <c r="C68" s="4" t="s">
        <v>33</v>
      </c>
      <c r="D68" s="3" t="s">
        <v>68</v>
      </c>
    </row>
    <row r="69" spans="1:4" ht="20.25" customHeight="1">
      <c r="A69" s="3">
        <v>67</v>
      </c>
      <c r="B69" s="3" t="s">
        <v>71</v>
      </c>
      <c r="C69" s="4" t="s">
        <v>16</v>
      </c>
      <c r="D69" s="3" t="s">
        <v>70</v>
      </c>
    </row>
    <row r="70" spans="1:4" ht="20.25" customHeight="1">
      <c r="A70" s="3">
        <v>68</v>
      </c>
      <c r="B70" s="3" t="s">
        <v>78</v>
      </c>
      <c r="C70" s="4" t="s">
        <v>16</v>
      </c>
      <c r="D70" s="3" t="s">
        <v>77</v>
      </c>
    </row>
    <row r="71" spans="1:4" ht="20.25" customHeight="1">
      <c r="A71" s="3">
        <v>69</v>
      </c>
      <c r="B71" s="3" t="s">
        <v>80</v>
      </c>
      <c r="C71" s="4" t="s">
        <v>16</v>
      </c>
      <c r="D71" s="3" t="s">
        <v>49</v>
      </c>
    </row>
    <row r="72" spans="1:4" ht="20.25" customHeight="1">
      <c r="A72" s="3">
        <v>70</v>
      </c>
      <c r="B72" s="3" t="s">
        <v>86</v>
      </c>
      <c r="C72" s="4" t="s">
        <v>16</v>
      </c>
      <c r="D72" s="3" t="s">
        <v>52</v>
      </c>
    </row>
    <row r="73" spans="1:4" ht="20.25" customHeight="1">
      <c r="A73" s="3">
        <v>71</v>
      </c>
      <c r="B73" s="3" t="s">
        <v>87</v>
      </c>
      <c r="C73" s="4" t="s">
        <v>16</v>
      </c>
      <c r="D73" s="3" t="s">
        <v>77</v>
      </c>
    </row>
    <row r="74" spans="1:4" ht="20.25" customHeight="1">
      <c r="A74" s="3">
        <v>72</v>
      </c>
      <c r="B74" s="3" t="s">
        <v>88</v>
      </c>
      <c r="C74" s="4" t="s">
        <v>16</v>
      </c>
      <c r="D74" s="3" t="s">
        <v>42</v>
      </c>
    </row>
    <row r="75" spans="1:4" ht="20.25" customHeight="1">
      <c r="A75" s="3">
        <v>73</v>
      </c>
      <c r="B75" s="3" t="s">
        <v>89</v>
      </c>
      <c r="C75" s="4" t="s">
        <v>16</v>
      </c>
      <c r="D75" s="3" t="s">
        <v>23</v>
      </c>
    </row>
    <row r="76" spans="1:4" ht="20.25" customHeight="1">
      <c r="A76" s="3">
        <v>74</v>
      </c>
      <c r="B76" s="3" t="s">
        <v>91</v>
      </c>
      <c r="C76" s="4" t="s">
        <v>16</v>
      </c>
      <c r="D76" s="3" t="s">
        <v>90</v>
      </c>
    </row>
    <row r="77" spans="1:4" ht="20.25" customHeight="1">
      <c r="A77" s="3">
        <v>75</v>
      </c>
      <c r="B77" s="3" t="s">
        <v>96</v>
      </c>
      <c r="C77" s="4" t="s">
        <v>16</v>
      </c>
      <c r="D77" s="3" t="s">
        <v>95</v>
      </c>
    </row>
    <row r="78" spans="1:4" ht="20.25" customHeight="1">
      <c r="A78" s="3">
        <v>76</v>
      </c>
      <c r="B78" s="3" t="s">
        <v>97</v>
      </c>
      <c r="C78" s="4" t="s">
        <v>16</v>
      </c>
      <c r="D78" s="3" t="s">
        <v>54</v>
      </c>
    </row>
    <row r="79" spans="1:4" ht="20.25" customHeight="1">
      <c r="A79" s="3">
        <v>77</v>
      </c>
      <c r="B79" s="6" t="s">
        <v>99</v>
      </c>
      <c r="C79" s="4" t="s">
        <v>16</v>
      </c>
      <c r="D79" s="6" t="s">
        <v>23</v>
      </c>
    </row>
    <row r="80" spans="1:4" ht="20.25" customHeight="1">
      <c r="A80" s="3">
        <v>78</v>
      </c>
      <c r="B80" s="3" t="s">
        <v>102</v>
      </c>
      <c r="C80" s="4" t="s">
        <v>16</v>
      </c>
      <c r="D80" s="3" t="s">
        <v>101</v>
      </c>
    </row>
    <row r="81" spans="1:4" ht="20.25" customHeight="1">
      <c r="A81" s="3">
        <v>79</v>
      </c>
      <c r="B81" s="3" t="s">
        <v>103</v>
      </c>
      <c r="C81" s="4" t="s">
        <v>16</v>
      </c>
      <c r="D81" s="3" t="s">
        <v>90</v>
      </c>
    </row>
    <row r="82" spans="1:4" ht="20.25" customHeight="1">
      <c r="A82" s="3">
        <v>80</v>
      </c>
      <c r="B82" s="3" t="s">
        <v>104</v>
      </c>
      <c r="C82" s="4" t="s">
        <v>16</v>
      </c>
      <c r="D82" s="3" t="s">
        <v>90</v>
      </c>
    </row>
    <row r="83" spans="1:4" ht="20.25" customHeight="1">
      <c r="A83" s="3">
        <v>81</v>
      </c>
      <c r="B83" s="3" t="s">
        <v>105</v>
      </c>
      <c r="C83" s="4" t="s">
        <v>16</v>
      </c>
      <c r="D83" s="3" t="s">
        <v>77</v>
      </c>
    </row>
    <row r="84" spans="1:4" ht="20.25" customHeight="1">
      <c r="A84" s="3">
        <v>82</v>
      </c>
      <c r="B84" s="3" t="s">
        <v>107</v>
      </c>
      <c r="C84" s="4" t="s">
        <v>16</v>
      </c>
      <c r="D84" s="3" t="s">
        <v>77</v>
      </c>
    </row>
    <row r="85" spans="1:4" ht="20.25" customHeight="1">
      <c r="A85" s="3">
        <v>83</v>
      </c>
      <c r="B85" s="3" t="s">
        <v>112</v>
      </c>
      <c r="C85" s="4" t="s">
        <v>16</v>
      </c>
      <c r="D85" s="3" t="s">
        <v>101</v>
      </c>
    </row>
    <row r="86" spans="1:4" ht="20.25" customHeight="1">
      <c r="A86" s="3">
        <v>84</v>
      </c>
      <c r="B86" s="3" t="s">
        <v>116</v>
      </c>
      <c r="C86" s="4" t="s">
        <v>16</v>
      </c>
      <c r="D86" s="5" t="s">
        <v>115</v>
      </c>
    </row>
    <row r="87" spans="1:4" ht="20.25" customHeight="1">
      <c r="A87" s="3">
        <v>85</v>
      </c>
      <c r="B87" s="3" t="s">
        <v>118</v>
      </c>
      <c r="C87" s="4" t="s">
        <v>16</v>
      </c>
      <c r="D87" s="3" t="s">
        <v>77</v>
      </c>
    </row>
    <row r="88" spans="1:4" ht="20.25" customHeight="1">
      <c r="A88" s="3">
        <v>86</v>
      </c>
      <c r="B88" s="3" t="s">
        <v>127</v>
      </c>
      <c r="C88" s="4" t="s">
        <v>16</v>
      </c>
      <c r="D88" s="3" t="s">
        <v>126</v>
      </c>
    </row>
    <row r="89" spans="1:4" ht="20.25" customHeight="1">
      <c r="A89" s="3">
        <v>87</v>
      </c>
      <c r="B89" s="3" t="s">
        <v>128</v>
      </c>
      <c r="C89" s="4" t="s">
        <v>16</v>
      </c>
      <c r="D89" s="3" t="s">
        <v>42</v>
      </c>
    </row>
    <row r="90" spans="1:4" ht="20.25" customHeight="1">
      <c r="A90" s="3">
        <v>88</v>
      </c>
      <c r="B90" s="3" t="s">
        <v>129</v>
      </c>
      <c r="C90" s="4" t="s">
        <v>16</v>
      </c>
      <c r="D90" s="3" t="s">
        <v>39</v>
      </c>
    </row>
    <row r="91" spans="1:4" ht="20.25" customHeight="1">
      <c r="A91" s="3">
        <v>89</v>
      </c>
      <c r="B91" s="3" t="s">
        <v>132</v>
      </c>
      <c r="C91" s="4" t="s">
        <v>16</v>
      </c>
      <c r="D91" s="3" t="s">
        <v>131</v>
      </c>
    </row>
    <row r="92" spans="1:4" ht="20.25" customHeight="1">
      <c r="A92" s="3">
        <v>90</v>
      </c>
      <c r="B92" s="3" t="s">
        <v>133</v>
      </c>
      <c r="C92" s="4" t="s">
        <v>16</v>
      </c>
      <c r="D92" s="3" t="s">
        <v>23</v>
      </c>
    </row>
    <row r="93" spans="1:4" ht="20.25" customHeight="1">
      <c r="A93" s="3">
        <v>91</v>
      </c>
      <c r="B93" s="3" t="s">
        <v>136</v>
      </c>
      <c r="C93" s="4" t="s">
        <v>16</v>
      </c>
      <c r="D93" s="3" t="s">
        <v>77</v>
      </c>
    </row>
    <row r="94" spans="1:4" ht="20.25" customHeight="1">
      <c r="A94" s="3">
        <v>92</v>
      </c>
      <c r="B94" s="3" t="s">
        <v>142</v>
      </c>
      <c r="C94" s="4" t="s">
        <v>16</v>
      </c>
      <c r="D94" s="3" t="s">
        <v>141</v>
      </c>
    </row>
    <row r="95" spans="1:4" ht="20.25" customHeight="1">
      <c r="A95" s="3">
        <v>93</v>
      </c>
      <c r="B95" s="3" t="s">
        <v>144</v>
      </c>
      <c r="C95" s="4" t="s">
        <v>16</v>
      </c>
      <c r="D95" s="3" t="s">
        <v>65</v>
      </c>
    </row>
    <row r="96" spans="1:4" ht="20.25" customHeight="1">
      <c r="A96" s="3">
        <v>94</v>
      </c>
      <c r="B96" s="3" t="s">
        <v>145</v>
      </c>
      <c r="C96" s="4" t="s">
        <v>16</v>
      </c>
      <c r="D96" s="3" t="s">
        <v>65</v>
      </c>
    </row>
    <row r="97" spans="1:4" ht="20.25" customHeight="1">
      <c r="A97" s="3">
        <v>95</v>
      </c>
      <c r="B97" s="3" t="s">
        <v>147</v>
      </c>
      <c r="C97" s="4" t="s">
        <v>16</v>
      </c>
      <c r="D97" s="3" t="s">
        <v>77</v>
      </c>
    </row>
    <row r="98" spans="1:4" ht="20.25" customHeight="1">
      <c r="A98" s="3">
        <v>96</v>
      </c>
      <c r="B98" s="3" t="s">
        <v>155</v>
      </c>
      <c r="C98" s="4" t="s">
        <v>33</v>
      </c>
      <c r="D98" s="3" t="s">
        <v>39</v>
      </c>
    </row>
    <row r="99" spans="1:4" ht="20.25" customHeight="1">
      <c r="A99" s="3">
        <v>97</v>
      </c>
      <c r="B99" s="3" t="s">
        <v>165</v>
      </c>
      <c r="C99" s="4" t="s">
        <v>16</v>
      </c>
      <c r="D99" s="3" t="s">
        <v>126</v>
      </c>
    </row>
    <row r="100" spans="1:4" ht="20.25" customHeight="1">
      <c r="A100" s="3">
        <v>98</v>
      </c>
      <c r="B100" s="3" t="s">
        <v>166</v>
      </c>
      <c r="C100" s="4" t="s">
        <v>16</v>
      </c>
      <c r="D100" s="3" t="s">
        <v>126</v>
      </c>
    </row>
    <row r="101" spans="1:4" ht="20.25" customHeight="1">
      <c r="A101" s="3">
        <v>99</v>
      </c>
      <c r="B101" s="3" t="s">
        <v>167</v>
      </c>
      <c r="C101" s="4" t="s">
        <v>16</v>
      </c>
      <c r="D101" s="3" t="s">
        <v>90</v>
      </c>
    </row>
    <row r="102" spans="1:4" ht="20.25" customHeight="1">
      <c r="A102" s="3">
        <v>100</v>
      </c>
      <c r="B102" s="3" t="s">
        <v>168</v>
      </c>
      <c r="C102" s="4" t="s">
        <v>16</v>
      </c>
      <c r="D102" s="3" t="s">
        <v>131</v>
      </c>
    </row>
    <row r="103" spans="1:4" ht="20.25" customHeight="1">
      <c r="A103" s="3">
        <v>101</v>
      </c>
      <c r="B103" s="5" t="s">
        <v>171</v>
      </c>
      <c r="C103" s="4" t="s">
        <v>16</v>
      </c>
      <c r="D103" s="3" t="s">
        <v>101</v>
      </c>
    </row>
    <row r="104" spans="1:4" ht="20.25" customHeight="1">
      <c r="A104" s="3">
        <v>102</v>
      </c>
      <c r="B104" s="3" t="s">
        <v>176</v>
      </c>
      <c r="C104" s="4" t="s">
        <v>16</v>
      </c>
      <c r="D104" s="3" t="s">
        <v>77</v>
      </c>
    </row>
    <row r="105" spans="1:4" ht="20.25" customHeight="1">
      <c r="A105" s="3">
        <v>103</v>
      </c>
      <c r="B105" s="3" t="s">
        <v>207</v>
      </c>
      <c r="C105" s="4" t="s">
        <v>16</v>
      </c>
      <c r="D105" s="3" t="s">
        <v>65</v>
      </c>
    </row>
    <row r="106" spans="1:4" ht="20.25" customHeight="1">
      <c r="A106" s="3">
        <v>104</v>
      </c>
      <c r="B106" s="6" t="s">
        <v>208</v>
      </c>
      <c r="C106" s="4" t="s">
        <v>16</v>
      </c>
      <c r="D106" s="6" t="s">
        <v>42</v>
      </c>
    </row>
    <row r="107" spans="1:4" ht="20.25" customHeight="1">
      <c r="A107" s="3">
        <v>105</v>
      </c>
      <c r="B107" s="3" t="s">
        <v>211</v>
      </c>
      <c r="C107" s="4" t="s">
        <v>16</v>
      </c>
      <c r="D107" s="3" t="s">
        <v>42</v>
      </c>
    </row>
    <row r="108" spans="1:4" ht="20.25" customHeight="1">
      <c r="A108" s="3">
        <v>106</v>
      </c>
      <c r="B108" s="3" t="s">
        <v>212</v>
      </c>
      <c r="C108" s="4" t="s">
        <v>16</v>
      </c>
      <c r="D108" s="3" t="s">
        <v>23</v>
      </c>
    </row>
    <row r="109" spans="1:4" ht="20.25" customHeight="1">
      <c r="A109" s="3">
        <v>107</v>
      </c>
      <c r="B109" s="3" t="s">
        <v>215</v>
      </c>
      <c r="C109" s="4" t="s">
        <v>16</v>
      </c>
      <c r="D109" s="3" t="s">
        <v>90</v>
      </c>
    </row>
    <row r="110" spans="1:4" ht="20.25" customHeight="1">
      <c r="A110" s="3">
        <v>108</v>
      </c>
      <c r="B110" s="3" t="s">
        <v>180</v>
      </c>
      <c r="C110" s="4" t="s">
        <v>16</v>
      </c>
      <c r="D110" s="3" t="s">
        <v>37</v>
      </c>
    </row>
    <row r="111" spans="1:4" ht="20.25" customHeight="1">
      <c r="A111" s="3">
        <v>109</v>
      </c>
      <c r="B111" s="3" t="s">
        <v>182</v>
      </c>
      <c r="C111" s="4" t="s">
        <v>16</v>
      </c>
      <c r="D111" s="3" t="s">
        <v>181</v>
      </c>
    </row>
    <row r="112" spans="1:4" ht="20.25" customHeight="1">
      <c r="A112" s="3">
        <v>110</v>
      </c>
      <c r="B112" s="3" t="s">
        <v>183</v>
      </c>
      <c r="C112" s="4" t="s">
        <v>16</v>
      </c>
      <c r="D112" s="3" t="s">
        <v>37</v>
      </c>
    </row>
    <row r="113" spans="1:4" ht="20.25" customHeight="1">
      <c r="A113" s="3">
        <v>111</v>
      </c>
      <c r="B113" s="3" t="s">
        <v>199</v>
      </c>
      <c r="C113" s="4" t="s">
        <v>16</v>
      </c>
      <c r="D113" s="3" t="s">
        <v>131</v>
      </c>
    </row>
    <row r="114" spans="1:4" ht="20.25" customHeight="1">
      <c r="A114" s="3">
        <v>112</v>
      </c>
      <c r="B114" s="3" t="s">
        <v>200</v>
      </c>
      <c r="C114" s="4" t="s">
        <v>16</v>
      </c>
      <c r="D114" s="3" t="s">
        <v>131</v>
      </c>
    </row>
    <row r="115" spans="1:4" ht="20.25" customHeight="1">
      <c r="A115" s="3">
        <v>113</v>
      </c>
      <c r="B115" s="3" t="s">
        <v>228</v>
      </c>
      <c r="C115" s="4" t="s">
        <v>16</v>
      </c>
      <c r="D115" s="3" t="s">
        <v>14</v>
      </c>
    </row>
    <row r="116" spans="1:4" ht="20.25" customHeight="1">
      <c r="A116" s="3">
        <v>114</v>
      </c>
      <c r="B116" s="5" t="s">
        <v>354</v>
      </c>
      <c r="C116" s="4" t="s">
        <v>355</v>
      </c>
      <c r="D116" s="5" t="s">
        <v>353</v>
      </c>
    </row>
    <row r="117" spans="1:4" ht="20.25" customHeight="1">
      <c r="A117" s="3">
        <v>115</v>
      </c>
      <c r="B117" s="5" t="s">
        <v>357</v>
      </c>
      <c r="C117" s="4" t="s">
        <v>355</v>
      </c>
      <c r="D117" s="5" t="s">
        <v>356</v>
      </c>
    </row>
    <row r="118" spans="1:4" ht="20.25" customHeight="1">
      <c r="A118" s="3">
        <v>116</v>
      </c>
      <c r="B118" s="5" t="s">
        <v>359</v>
      </c>
      <c r="C118" s="4" t="s">
        <v>355</v>
      </c>
      <c r="D118" s="5" t="s">
        <v>358</v>
      </c>
    </row>
    <row r="119" spans="1:4" ht="20.25" customHeight="1">
      <c r="A119" s="3">
        <v>117</v>
      </c>
      <c r="B119" s="5" t="s">
        <v>364</v>
      </c>
      <c r="C119" s="4" t="s">
        <v>355</v>
      </c>
      <c r="D119" s="5" t="s">
        <v>363</v>
      </c>
    </row>
    <row r="120" spans="1:4" ht="20.25" customHeight="1">
      <c r="A120" s="3">
        <v>118</v>
      </c>
      <c r="B120" s="5" t="s">
        <v>366</v>
      </c>
      <c r="C120" s="4" t="s">
        <v>355</v>
      </c>
      <c r="D120" s="5" t="s">
        <v>365</v>
      </c>
    </row>
    <row r="121" spans="1:4" ht="20.25" customHeight="1">
      <c r="A121" s="3">
        <v>119</v>
      </c>
      <c r="B121" s="5" t="s">
        <v>367</v>
      </c>
      <c r="C121" s="4" t="s">
        <v>355</v>
      </c>
      <c r="D121" s="5" t="s">
        <v>31</v>
      </c>
    </row>
    <row r="122" spans="1:4" ht="20.25" customHeight="1">
      <c r="A122" s="3">
        <v>120</v>
      </c>
      <c r="B122" s="5" t="s">
        <v>375</v>
      </c>
      <c r="C122" s="4" t="s">
        <v>355</v>
      </c>
      <c r="D122" s="5" t="s">
        <v>31</v>
      </c>
    </row>
    <row r="123" spans="1:4" ht="20.25" customHeight="1">
      <c r="A123" s="3">
        <v>121</v>
      </c>
      <c r="B123" s="5" t="s">
        <v>383</v>
      </c>
      <c r="C123" s="4" t="s">
        <v>355</v>
      </c>
      <c r="D123" s="5" t="s">
        <v>31</v>
      </c>
    </row>
    <row r="124" spans="1:4" ht="20.25" customHeight="1">
      <c r="A124" s="3">
        <v>122</v>
      </c>
      <c r="B124" s="5" t="s">
        <v>387</v>
      </c>
      <c r="C124" s="4" t="s">
        <v>355</v>
      </c>
      <c r="D124" s="3" t="s">
        <v>386</v>
      </c>
    </row>
    <row r="125" spans="1:4" ht="20.25" customHeight="1">
      <c r="A125" s="3">
        <v>123</v>
      </c>
      <c r="B125" s="5" t="s">
        <v>391</v>
      </c>
      <c r="C125" s="4" t="s">
        <v>355</v>
      </c>
      <c r="D125" s="5" t="s">
        <v>390</v>
      </c>
    </row>
    <row r="126" spans="1:4" ht="20.25" customHeight="1">
      <c r="A126" s="3">
        <v>124</v>
      </c>
      <c r="B126" s="5" t="s">
        <v>401</v>
      </c>
      <c r="C126" s="4" t="s">
        <v>355</v>
      </c>
      <c r="D126" s="5" t="s">
        <v>400</v>
      </c>
    </row>
    <row r="127" spans="1:4" ht="20.25" customHeight="1">
      <c r="A127" s="3">
        <v>125</v>
      </c>
      <c r="B127" s="5" t="s">
        <v>404</v>
      </c>
      <c r="C127" s="4" t="s">
        <v>355</v>
      </c>
      <c r="D127" s="5" t="s">
        <v>403</v>
      </c>
    </row>
    <row r="128" spans="1:4" ht="20.25" customHeight="1">
      <c r="A128" s="3">
        <v>126</v>
      </c>
      <c r="B128" s="5" t="s">
        <v>405</v>
      </c>
      <c r="C128" s="4" t="s">
        <v>355</v>
      </c>
      <c r="D128" s="5" t="s">
        <v>403</v>
      </c>
    </row>
    <row r="129" spans="1:4" ht="20.25" customHeight="1">
      <c r="A129" s="3">
        <v>127</v>
      </c>
      <c r="B129" s="5" t="s">
        <v>407</v>
      </c>
      <c r="C129" s="4" t="s">
        <v>355</v>
      </c>
      <c r="D129" s="5" t="s">
        <v>400</v>
      </c>
    </row>
    <row r="130" spans="1:4" ht="20.25" customHeight="1">
      <c r="A130" s="3">
        <v>128</v>
      </c>
      <c r="B130" s="5" t="s">
        <v>420</v>
      </c>
      <c r="C130" s="4" t="s">
        <v>355</v>
      </c>
      <c r="D130" s="3" t="s">
        <v>419</v>
      </c>
    </row>
    <row r="131" spans="1:4" ht="20.25" customHeight="1">
      <c r="A131" s="3">
        <v>129</v>
      </c>
      <c r="B131" s="5" t="s">
        <v>421</v>
      </c>
      <c r="C131" s="4" t="s">
        <v>355</v>
      </c>
      <c r="D131" s="3" t="s">
        <v>419</v>
      </c>
    </row>
    <row r="132" spans="1:4" ht="20.25" customHeight="1">
      <c r="A132" s="3">
        <v>130</v>
      </c>
      <c r="B132" s="5" t="s">
        <v>423</v>
      </c>
      <c r="C132" s="4" t="s">
        <v>355</v>
      </c>
      <c r="D132" s="5" t="s">
        <v>422</v>
      </c>
    </row>
    <row r="133" spans="1:4" ht="20.25" customHeight="1">
      <c r="A133" s="3">
        <v>131</v>
      </c>
      <c r="B133" s="5" t="s">
        <v>424</v>
      </c>
      <c r="C133" s="4" t="s">
        <v>355</v>
      </c>
      <c r="D133" s="3" t="s">
        <v>419</v>
      </c>
    </row>
    <row r="134" spans="1:4" ht="20.25" customHeight="1">
      <c r="A134" s="3">
        <v>132</v>
      </c>
      <c r="B134" s="5" t="s">
        <v>425</v>
      </c>
      <c r="C134" s="4" t="s">
        <v>355</v>
      </c>
      <c r="D134" s="3" t="s">
        <v>419</v>
      </c>
    </row>
    <row r="135" spans="1:4" ht="20.25" customHeight="1">
      <c r="A135" s="3">
        <v>133</v>
      </c>
      <c r="B135" s="5" t="s">
        <v>426</v>
      </c>
      <c r="C135" s="4" t="s">
        <v>355</v>
      </c>
      <c r="D135" s="5" t="s">
        <v>365</v>
      </c>
    </row>
    <row r="136" spans="1:4" ht="20.25" customHeight="1">
      <c r="A136" s="3">
        <v>134</v>
      </c>
      <c r="B136" s="5" t="s">
        <v>428</v>
      </c>
      <c r="C136" s="4" t="s">
        <v>355</v>
      </c>
      <c r="D136" s="5" t="s">
        <v>427</v>
      </c>
    </row>
    <row r="137" spans="1:4" ht="20.25" customHeight="1">
      <c r="A137" s="3">
        <v>135</v>
      </c>
      <c r="B137" s="5" t="s">
        <v>2</v>
      </c>
      <c r="C137" s="4" t="s">
        <v>355</v>
      </c>
      <c r="D137" s="5" t="s">
        <v>429</v>
      </c>
    </row>
    <row r="138" spans="1:4" ht="20.25" customHeight="1">
      <c r="A138" s="3">
        <v>136</v>
      </c>
      <c r="B138" s="5" t="s">
        <v>430</v>
      </c>
      <c r="C138" s="4" t="s">
        <v>355</v>
      </c>
      <c r="D138" s="5" t="s">
        <v>403</v>
      </c>
    </row>
    <row r="139" spans="1:4" ht="20.25" customHeight="1">
      <c r="A139" s="3">
        <v>137</v>
      </c>
      <c r="B139" s="5" t="s">
        <v>431</v>
      </c>
      <c r="C139" s="4" t="s">
        <v>355</v>
      </c>
      <c r="D139" s="5" t="s">
        <v>363</v>
      </c>
    </row>
    <row r="140" spans="1:4" ht="20.25" customHeight="1">
      <c r="A140" s="3">
        <v>138</v>
      </c>
      <c r="B140" s="5" t="s">
        <v>432</v>
      </c>
      <c r="C140" s="4" t="s">
        <v>355</v>
      </c>
      <c r="D140" s="5" t="s">
        <v>386</v>
      </c>
    </row>
    <row r="141" spans="1:4" ht="20.25" customHeight="1">
      <c r="A141" s="3">
        <v>139</v>
      </c>
      <c r="B141" s="3" t="s">
        <v>12</v>
      </c>
      <c r="C141" s="4" t="s">
        <v>13</v>
      </c>
      <c r="D141" s="3" t="s">
        <v>11</v>
      </c>
    </row>
    <row r="142" spans="1:4" ht="20.25" customHeight="1">
      <c r="A142" s="3">
        <v>140</v>
      </c>
      <c r="B142" s="3" t="s">
        <v>26</v>
      </c>
      <c r="C142" s="4" t="s">
        <v>27</v>
      </c>
      <c r="D142" s="3" t="s">
        <v>25</v>
      </c>
    </row>
    <row r="143" spans="1:4" ht="20.25" customHeight="1">
      <c r="A143" s="3">
        <v>141</v>
      </c>
      <c r="B143" s="3" t="s">
        <v>41</v>
      </c>
      <c r="C143" s="4" t="s">
        <v>27</v>
      </c>
      <c r="D143" s="3" t="s">
        <v>25</v>
      </c>
    </row>
    <row r="144" spans="1:4" ht="20.25" customHeight="1">
      <c r="A144" s="3">
        <v>142</v>
      </c>
      <c r="B144" s="3" t="s">
        <v>45</v>
      </c>
      <c r="C144" s="4" t="s">
        <v>27</v>
      </c>
      <c r="D144" s="3" t="s">
        <v>44</v>
      </c>
    </row>
    <row r="145" spans="1:4" ht="20.25" customHeight="1">
      <c r="A145" s="3">
        <v>143</v>
      </c>
      <c r="B145" s="3" t="s">
        <v>46</v>
      </c>
      <c r="C145" s="4" t="s">
        <v>27</v>
      </c>
      <c r="D145" s="3" t="s">
        <v>44</v>
      </c>
    </row>
    <row r="146" spans="1:4" ht="20.25" customHeight="1">
      <c r="A146" s="3">
        <v>144</v>
      </c>
      <c r="B146" s="3" t="s">
        <v>47</v>
      </c>
      <c r="C146" s="4" t="s">
        <v>27</v>
      </c>
      <c r="D146" s="3" t="s">
        <v>25</v>
      </c>
    </row>
    <row r="147" spans="1:4" ht="20.25" customHeight="1">
      <c r="A147" s="3">
        <v>145</v>
      </c>
      <c r="B147" s="3" t="s">
        <v>57</v>
      </c>
      <c r="C147" s="4" t="s">
        <v>27</v>
      </c>
      <c r="D147" s="3" t="s">
        <v>25</v>
      </c>
    </row>
    <row r="148" spans="1:4" ht="20.25" customHeight="1">
      <c r="A148" s="3">
        <v>146</v>
      </c>
      <c r="B148" s="3" t="s">
        <v>67</v>
      </c>
      <c r="C148" s="4" t="s">
        <v>13</v>
      </c>
      <c r="D148" s="3" t="s">
        <v>25</v>
      </c>
    </row>
    <row r="149" spans="1:4" ht="20.25" customHeight="1">
      <c r="A149" s="3">
        <v>147</v>
      </c>
      <c r="B149" s="3" t="s">
        <v>81</v>
      </c>
      <c r="C149" s="4" t="s">
        <v>27</v>
      </c>
      <c r="D149" s="3" t="s">
        <v>25</v>
      </c>
    </row>
    <row r="150" spans="1:4" ht="20.25" customHeight="1">
      <c r="A150" s="3">
        <v>148</v>
      </c>
      <c r="B150" s="3" t="s">
        <v>92</v>
      </c>
      <c r="C150" s="4" t="s">
        <v>27</v>
      </c>
      <c r="D150" s="3" t="s">
        <v>25</v>
      </c>
    </row>
    <row r="151" spans="1:4" ht="20.25" customHeight="1">
      <c r="A151" s="3">
        <v>149</v>
      </c>
      <c r="B151" s="3" t="s">
        <v>98</v>
      </c>
      <c r="C151" s="4" t="s">
        <v>27</v>
      </c>
      <c r="D151" s="3" t="s">
        <v>25</v>
      </c>
    </row>
    <row r="152" spans="1:4" ht="20.25" customHeight="1">
      <c r="A152" s="3">
        <v>150</v>
      </c>
      <c r="B152" s="3" t="s">
        <v>106</v>
      </c>
      <c r="C152" s="4" t="s">
        <v>27</v>
      </c>
      <c r="D152" s="3" t="s">
        <v>44</v>
      </c>
    </row>
    <row r="153" spans="1:4" ht="20.25" customHeight="1">
      <c r="A153" s="3">
        <v>151</v>
      </c>
      <c r="B153" s="3" t="s">
        <v>117</v>
      </c>
      <c r="C153" s="4" t="s">
        <v>27</v>
      </c>
      <c r="D153" s="3" t="s">
        <v>25</v>
      </c>
    </row>
    <row r="154" spans="1:4" ht="20.25" customHeight="1">
      <c r="A154" s="3">
        <v>152</v>
      </c>
      <c r="B154" s="3" t="s">
        <v>123</v>
      </c>
      <c r="C154" s="4" t="s">
        <v>27</v>
      </c>
      <c r="D154" s="3" t="s">
        <v>25</v>
      </c>
    </row>
    <row r="155" spans="1:4" ht="20.25" customHeight="1">
      <c r="A155" s="3">
        <v>153</v>
      </c>
      <c r="B155" s="3" t="s">
        <v>140</v>
      </c>
      <c r="C155" s="4" t="s">
        <v>27</v>
      </c>
      <c r="D155" s="3" t="s">
        <v>25</v>
      </c>
    </row>
    <row r="156" spans="1:4" ht="20.25" customHeight="1">
      <c r="A156" s="3">
        <v>154</v>
      </c>
      <c r="B156" s="3" t="s">
        <v>146</v>
      </c>
      <c r="C156" s="4" t="s">
        <v>27</v>
      </c>
      <c r="D156" s="3" t="s">
        <v>25</v>
      </c>
    </row>
    <row r="157" spans="1:4" ht="20.25" customHeight="1">
      <c r="A157" s="3">
        <v>155</v>
      </c>
      <c r="B157" s="3" t="s">
        <v>148</v>
      </c>
      <c r="C157" s="4" t="s">
        <v>27</v>
      </c>
      <c r="D157" s="3" t="s">
        <v>25</v>
      </c>
    </row>
    <row r="158" spans="1:4" ht="20.25" customHeight="1">
      <c r="A158" s="3">
        <v>156</v>
      </c>
      <c r="B158" s="3" t="s">
        <v>152</v>
      </c>
      <c r="C158" s="4" t="s">
        <v>27</v>
      </c>
      <c r="D158" s="3" t="s">
        <v>25</v>
      </c>
    </row>
    <row r="159" spans="1:4" ht="20.25" customHeight="1">
      <c r="A159" s="3">
        <v>157</v>
      </c>
      <c r="B159" s="3" t="s">
        <v>159</v>
      </c>
      <c r="C159" s="4" t="s">
        <v>13</v>
      </c>
      <c r="D159" s="3" t="s">
        <v>11</v>
      </c>
    </row>
    <row r="160" spans="1:4" ht="20.25" customHeight="1">
      <c r="A160" s="3">
        <v>158</v>
      </c>
      <c r="B160" s="3" t="s">
        <v>160</v>
      </c>
      <c r="C160" s="4" t="s">
        <v>27</v>
      </c>
      <c r="D160" s="3" t="s">
        <v>25</v>
      </c>
    </row>
    <row r="161" spans="1:4" ht="20.25" customHeight="1">
      <c r="A161" s="3">
        <v>159</v>
      </c>
      <c r="B161" s="3" t="s">
        <v>161</v>
      </c>
      <c r="C161" s="4" t="s">
        <v>27</v>
      </c>
      <c r="D161" s="3" t="s">
        <v>25</v>
      </c>
    </row>
    <row r="162" spans="1:4" ht="20.25" customHeight="1">
      <c r="A162" s="3">
        <v>160</v>
      </c>
      <c r="B162" s="3" t="s">
        <v>162</v>
      </c>
      <c r="C162" s="4" t="s">
        <v>27</v>
      </c>
      <c r="D162" s="3" t="s">
        <v>25</v>
      </c>
    </row>
    <row r="163" spans="1:4" ht="20.25" customHeight="1">
      <c r="A163" s="3">
        <v>161</v>
      </c>
      <c r="B163" s="3" t="s">
        <v>169</v>
      </c>
      <c r="C163" s="4" t="s">
        <v>27</v>
      </c>
      <c r="D163" s="3" t="s">
        <v>44</v>
      </c>
    </row>
    <row r="164" spans="1:4" ht="20.25" customHeight="1">
      <c r="A164" s="3">
        <v>162</v>
      </c>
      <c r="B164" s="3" t="s">
        <v>170</v>
      </c>
      <c r="C164" s="4" t="s">
        <v>27</v>
      </c>
      <c r="D164" s="3" t="s">
        <v>44</v>
      </c>
    </row>
    <row r="165" spans="1:4" ht="20.25" customHeight="1">
      <c r="A165" s="3">
        <v>163</v>
      </c>
      <c r="B165" s="3" t="s">
        <v>172</v>
      </c>
      <c r="C165" s="4" t="s">
        <v>27</v>
      </c>
      <c r="D165" s="3" t="s">
        <v>44</v>
      </c>
    </row>
    <row r="166" spans="1:4" ht="20.25" customHeight="1">
      <c r="A166" s="3">
        <v>164</v>
      </c>
      <c r="B166" s="3" t="s">
        <v>213</v>
      </c>
      <c r="C166" s="4" t="s">
        <v>27</v>
      </c>
      <c r="D166" s="3" t="s">
        <v>25</v>
      </c>
    </row>
    <row r="167" spans="1:4" ht="20.25" customHeight="1">
      <c r="A167" s="3">
        <v>165</v>
      </c>
      <c r="B167" s="3" t="s">
        <v>218</v>
      </c>
      <c r="C167" s="4" t="s">
        <v>27</v>
      </c>
      <c r="D167" s="3" t="s">
        <v>25</v>
      </c>
    </row>
    <row r="168" spans="1:4" ht="20.25" customHeight="1">
      <c r="A168" s="3">
        <v>166</v>
      </c>
      <c r="B168" s="3" t="s">
        <v>201</v>
      </c>
      <c r="C168" s="4" t="s">
        <v>27</v>
      </c>
      <c r="D168" s="3" t="s">
        <v>25</v>
      </c>
    </row>
    <row r="169" spans="1:4" ht="20.25" customHeight="1">
      <c r="A169" s="3">
        <v>167</v>
      </c>
      <c r="B169" s="3" t="s">
        <v>202</v>
      </c>
      <c r="C169" s="4" t="s">
        <v>27</v>
      </c>
      <c r="D169" s="3" t="s">
        <v>25</v>
      </c>
    </row>
    <row r="170" spans="1:4" ht="20.25" customHeight="1">
      <c r="A170" s="3">
        <v>168</v>
      </c>
      <c r="B170" s="5" t="s">
        <v>361</v>
      </c>
      <c r="C170" s="4" t="s">
        <v>362</v>
      </c>
      <c r="D170" s="5" t="s">
        <v>360</v>
      </c>
    </row>
    <row r="171" spans="1:4" ht="20.25" customHeight="1">
      <c r="A171" s="3">
        <v>169</v>
      </c>
      <c r="B171" s="5" t="s">
        <v>389</v>
      </c>
      <c r="C171" s="4" t="s">
        <v>362</v>
      </c>
      <c r="D171" s="5" t="s">
        <v>388</v>
      </c>
    </row>
    <row r="172" spans="1:4" ht="20.25" customHeight="1">
      <c r="A172" s="3">
        <v>170</v>
      </c>
      <c r="B172" s="5" t="s">
        <v>398</v>
      </c>
      <c r="C172" s="4" t="s">
        <v>362</v>
      </c>
      <c r="D172" s="5" t="s">
        <v>388</v>
      </c>
    </row>
    <row r="173" spans="1:4" ht="20.25" customHeight="1">
      <c r="A173" s="3">
        <v>171</v>
      </c>
      <c r="B173" s="5" t="s">
        <v>399</v>
      </c>
      <c r="C173" s="4" t="s">
        <v>362</v>
      </c>
      <c r="D173" s="5" t="s">
        <v>388</v>
      </c>
    </row>
    <row r="174" spans="1:4" ht="20.25" customHeight="1">
      <c r="A174" s="3">
        <v>172</v>
      </c>
      <c r="B174" s="5" t="s">
        <v>415</v>
      </c>
      <c r="C174" s="4" t="s">
        <v>362</v>
      </c>
      <c r="D174" s="5" t="s">
        <v>360</v>
      </c>
    </row>
    <row r="175" spans="1:4" ht="20.25" customHeight="1">
      <c r="A175" s="3">
        <v>173</v>
      </c>
      <c r="B175" s="5" t="s">
        <v>416</v>
      </c>
      <c r="C175" s="4" t="s">
        <v>362</v>
      </c>
      <c r="D175" s="5" t="s">
        <v>360</v>
      </c>
    </row>
    <row r="176" spans="1:4" ht="20.25" customHeight="1">
      <c r="A176" s="3">
        <v>174</v>
      </c>
      <c r="B176" s="5" t="s">
        <v>417</v>
      </c>
      <c r="C176" s="4" t="s">
        <v>362</v>
      </c>
      <c r="D176" s="5" t="s">
        <v>388</v>
      </c>
    </row>
    <row r="177" spans="1:4" ht="20.25" customHeight="1">
      <c r="A177" s="3">
        <v>175</v>
      </c>
      <c r="B177" s="5" t="s">
        <v>418</v>
      </c>
      <c r="C177" s="4" t="s">
        <v>362</v>
      </c>
      <c r="D177" s="5" t="s">
        <v>388</v>
      </c>
    </row>
    <row r="178" spans="1:4" ht="20.25" customHeight="1">
      <c r="A178" s="3">
        <v>176</v>
      </c>
      <c r="B178" s="3" t="s">
        <v>75</v>
      </c>
      <c r="C178" s="4" t="s">
        <v>76</v>
      </c>
      <c r="D178" s="3" t="s">
        <v>74</v>
      </c>
    </row>
    <row r="179" spans="1:4" ht="20.25" customHeight="1">
      <c r="A179" s="3">
        <v>177</v>
      </c>
      <c r="B179" s="3" t="s">
        <v>79</v>
      </c>
      <c r="C179" s="4" t="s">
        <v>76</v>
      </c>
      <c r="D179" s="3" t="s">
        <v>74</v>
      </c>
    </row>
    <row r="180" spans="1:4" ht="20.25" customHeight="1">
      <c r="A180" s="3">
        <v>178</v>
      </c>
      <c r="B180" s="3" t="s">
        <v>94</v>
      </c>
      <c r="C180" s="4" t="s">
        <v>76</v>
      </c>
      <c r="D180" s="3" t="s">
        <v>74</v>
      </c>
    </row>
    <row r="181" spans="1:4" ht="20.25" customHeight="1">
      <c r="A181" s="3">
        <v>179</v>
      </c>
      <c r="B181" s="3" t="s">
        <v>125</v>
      </c>
      <c r="C181" s="4" t="s">
        <v>76</v>
      </c>
      <c r="D181" s="3" t="s">
        <v>124</v>
      </c>
    </row>
    <row r="182" spans="1:4" ht="20.25" customHeight="1">
      <c r="A182" s="3">
        <v>180</v>
      </c>
      <c r="B182" s="3" t="s">
        <v>153</v>
      </c>
      <c r="C182" s="4" t="s">
        <v>76</v>
      </c>
      <c r="D182" s="3" t="s">
        <v>74</v>
      </c>
    </row>
    <row r="183" spans="1:4" ht="20.25" customHeight="1">
      <c r="A183" s="3">
        <v>181</v>
      </c>
      <c r="B183" s="3" t="s">
        <v>157</v>
      </c>
      <c r="C183" s="4" t="s">
        <v>158</v>
      </c>
      <c r="D183" s="3" t="s">
        <v>156</v>
      </c>
    </row>
    <row r="184" spans="1:4" ht="20.25" customHeight="1">
      <c r="A184" s="3">
        <v>182</v>
      </c>
      <c r="B184" s="3" t="s">
        <v>174</v>
      </c>
      <c r="C184" s="4" t="s">
        <v>76</v>
      </c>
      <c r="D184" s="3" t="s">
        <v>74</v>
      </c>
    </row>
    <row r="185" spans="1:4" ht="20.25" customHeight="1">
      <c r="A185" s="3">
        <v>183</v>
      </c>
      <c r="B185" s="3" t="s">
        <v>175</v>
      </c>
      <c r="C185" s="4" t="s">
        <v>76</v>
      </c>
      <c r="D185" s="3" t="s">
        <v>74</v>
      </c>
    </row>
    <row r="186" spans="1:4" ht="20.25" customHeight="1">
      <c r="A186" s="3">
        <v>184</v>
      </c>
      <c r="B186" s="3" t="s">
        <v>188</v>
      </c>
      <c r="C186" s="4" t="s">
        <v>76</v>
      </c>
      <c r="D186" s="3" t="s">
        <v>74</v>
      </c>
    </row>
    <row r="187" spans="1:4" ht="20.25" customHeight="1">
      <c r="A187" s="3">
        <v>185</v>
      </c>
      <c r="B187" s="3" t="s">
        <v>230</v>
      </c>
      <c r="C187" s="4" t="s">
        <v>76</v>
      </c>
      <c r="D187" s="3" t="s">
        <v>74</v>
      </c>
    </row>
    <row r="188" spans="1:4" ht="20.25" customHeight="1">
      <c r="A188" s="3">
        <v>186</v>
      </c>
      <c r="B188" s="3" t="s">
        <v>204</v>
      </c>
      <c r="C188" s="4" t="s">
        <v>76</v>
      </c>
      <c r="D188" s="3" t="s">
        <v>74</v>
      </c>
    </row>
    <row r="189" spans="1:4" ht="20.25" customHeight="1">
      <c r="A189" s="3">
        <v>187</v>
      </c>
      <c r="B189" s="5" t="s">
        <v>351</v>
      </c>
      <c r="C189" s="4" t="s">
        <v>352</v>
      </c>
      <c r="D189" s="5" t="s">
        <v>350</v>
      </c>
    </row>
    <row r="190" spans="1:4" ht="20.25" customHeight="1">
      <c r="A190" s="3">
        <v>188</v>
      </c>
      <c r="B190" s="5" t="s">
        <v>379</v>
      </c>
      <c r="C190" s="4" t="s">
        <v>352</v>
      </c>
      <c r="D190" s="5" t="s">
        <v>378</v>
      </c>
    </row>
    <row r="191" spans="1:4" ht="20.25" customHeight="1">
      <c r="A191" s="3">
        <v>189</v>
      </c>
      <c r="B191" s="5" t="s">
        <v>406</v>
      </c>
      <c r="C191" s="4" t="s">
        <v>352</v>
      </c>
      <c r="D191" s="5" t="s">
        <v>350</v>
      </c>
    </row>
    <row r="192" spans="1:4" ht="20.25" customHeight="1">
      <c r="A192" s="3">
        <v>190</v>
      </c>
      <c r="B192" s="5" t="s">
        <v>4</v>
      </c>
      <c r="C192" s="4" t="s">
        <v>352</v>
      </c>
      <c r="D192" s="5" t="s">
        <v>378</v>
      </c>
    </row>
    <row r="193" spans="1:4" ht="20.25" customHeight="1">
      <c r="A193" s="3">
        <v>191</v>
      </c>
      <c r="B193" s="3" t="s">
        <v>173</v>
      </c>
      <c r="C193" s="4" t="s">
        <v>63</v>
      </c>
      <c r="D193" s="3" t="s">
        <v>61</v>
      </c>
    </row>
    <row r="194" spans="1:4" ht="20.25" customHeight="1">
      <c r="A194" s="3">
        <v>192</v>
      </c>
      <c r="B194" s="3" t="s">
        <v>143</v>
      </c>
      <c r="C194" s="4" t="s">
        <v>63</v>
      </c>
      <c r="D194" s="3" t="s">
        <v>61</v>
      </c>
    </row>
    <row r="195" spans="1:4" ht="20.25" customHeight="1">
      <c r="A195" s="3">
        <v>193</v>
      </c>
      <c r="B195" s="3" t="s">
        <v>120</v>
      </c>
      <c r="C195" s="4" t="s">
        <v>63</v>
      </c>
      <c r="D195" s="3" t="s">
        <v>119</v>
      </c>
    </row>
    <row r="196" spans="1:4" ht="20.25" customHeight="1">
      <c r="A196" s="3">
        <v>194</v>
      </c>
      <c r="B196" s="3" t="s">
        <v>35</v>
      </c>
      <c r="C196" s="4" t="s">
        <v>36</v>
      </c>
      <c r="D196" s="3" t="s">
        <v>34</v>
      </c>
    </row>
    <row r="197" spans="1:4" ht="20.25" customHeight="1">
      <c r="A197" s="3">
        <v>195</v>
      </c>
      <c r="B197" s="3" t="s">
        <v>62</v>
      </c>
      <c r="C197" s="4" t="s">
        <v>63</v>
      </c>
      <c r="D197" s="3" t="s">
        <v>61</v>
      </c>
    </row>
    <row r="198" spans="1:4" ht="20.25" customHeight="1">
      <c r="A198" s="3">
        <v>196</v>
      </c>
      <c r="B198" s="3" t="s">
        <v>64</v>
      </c>
      <c r="C198" s="4" t="s">
        <v>63</v>
      </c>
      <c r="D198" s="3" t="s">
        <v>61</v>
      </c>
    </row>
    <row r="199" spans="1:4" ht="20.25" customHeight="1">
      <c r="A199" s="3">
        <v>197</v>
      </c>
      <c r="B199" s="3" t="s">
        <v>84</v>
      </c>
      <c r="C199" s="4" t="s">
        <v>63</v>
      </c>
      <c r="D199" s="3" t="s">
        <v>61</v>
      </c>
    </row>
    <row r="200" spans="1:4" ht="20.25" customHeight="1">
      <c r="A200" s="3">
        <v>198</v>
      </c>
      <c r="B200" s="3" t="s">
        <v>85</v>
      </c>
      <c r="C200" s="4" t="s">
        <v>63</v>
      </c>
      <c r="D200" s="3" t="s">
        <v>61</v>
      </c>
    </row>
    <row r="201" spans="1:4" ht="20.25" customHeight="1">
      <c r="A201" s="3">
        <v>199</v>
      </c>
      <c r="B201" s="3" t="s">
        <v>149</v>
      </c>
      <c r="C201" s="4" t="s">
        <v>63</v>
      </c>
      <c r="D201" s="3" t="s">
        <v>61</v>
      </c>
    </row>
    <row r="202" spans="1:4" ht="20.25" customHeight="1">
      <c r="A202" s="3">
        <v>200</v>
      </c>
      <c r="B202" s="3" t="s">
        <v>150</v>
      </c>
      <c r="C202" s="4" t="s">
        <v>63</v>
      </c>
      <c r="D202" s="3" t="s">
        <v>61</v>
      </c>
    </row>
    <row r="203" spans="1:4" ht="20.25" customHeight="1">
      <c r="A203" s="3">
        <v>201</v>
      </c>
      <c r="B203" s="3" t="s">
        <v>163</v>
      </c>
      <c r="C203" s="4" t="s">
        <v>63</v>
      </c>
      <c r="D203" s="3" t="s">
        <v>61</v>
      </c>
    </row>
    <row r="204" spans="1:4" ht="20.25" customHeight="1">
      <c r="A204" s="3">
        <v>202</v>
      </c>
      <c r="B204" s="3" t="s">
        <v>184</v>
      </c>
      <c r="C204" s="4" t="s">
        <v>63</v>
      </c>
      <c r="D204" s="3" t="s">
        <v>61</v>
      </c>
    </row>
    <row r="205" spans="1:4" ht="20.25" customHeight="1">
      <c r="A205" s="3">
        <v>203</v>
      </c>
      <c r="B205" s="3" t="s">
        <v>185</v>
      </c>
      <c r="C205" s="4" t="s">
        <v>63</v>
      </c>
      <c r="D205" s="3" t="s">
        <v>61</v>
      </c>
    </row>
    <row r="206" spans="1:4" ht="20.25" customHeight="1">
      <c r="A206" s="3">
        <v>204</v>
      </c>
      <c r="B206" s="3" t="s">
        <v>186</v>
      </c>
      <c r="C206" s="4" t="s">
        <v>63</v>
      </c>
      <c r="D206" s="3" t="s">
        <v>61</v>
      </c>
    </row>
    <row r="207" spans="1:4" ht="20.25" customHeight="1">
      <c r="A207" s="3">
        <v>205</v>
      </c>
      <c r="B207" s="3" t="s">
        <v>187</v>
      </c>
      <c r="C207" s="4" t="s">
        <v>63</v>
      </c>
      <c r="D207" s="3" t="s">
        <v>61</v>
      </c>
    </row>
    <row r="208" spans="1:4" ht="20.25" customHeight="1">
      <c r="A208" s="3">
        <v>206</v>
      </c>
      <c r="B208" s="3" t="s">
        <v>189</v>
      </c>
      <c r="C208" s="4" t="s">
        <v>63</v>
      </c>
      <c r="D208" s="3" t="s">
        <v>61</v>
      </c>
    </row>
    <row r="209" spans="1:4" ht="20.25" customHeight="1">
      <c r="A209" s="3">
        <v>207</v>
      </c>
      <c r="B209" s="3" t="s">
        <v>191</v>
      </c>
      <c r="C209" s="4" t="s">
        <v>63</v>
      </c>
      <c r="D209" s="3" t="s">
        <v>61</v>
      </c>
    </row>
    <row r="210" spans="1:4" ht="20.25" customHeight="1">
      <c r="A210" s="3">
        <v>208</v>
      </c>
      <c r="B210" s="3" t="s">
        <v>192</v>
      </c>
      <c r="C210" s="4" t="s">
        <v>63</v>
      </c>
      <c r="D210" s="3" t="s">
        <v>61</v>
      </c>
    </row>
    <row r="211" spans="1:4" ht="20.25" customHeight="1">
      <c r="A211" s="3">
        <v>209</v>
      </c>
      <c r="B211" s="3" t="s">
        <v>193</v>
      </c>
      <c r="C211" s="4" t="s">
        <v>63</v>
      </c>
      <c r="D211" s="3" t="s">
        <v>1</v>
      </c>
    </row>
    <row r="212" spans="1:4" ht="20.25" customHeight="1">
      <c r="A212" s="3">
        <v>210</v>
      </c>
      <c r="B212" s="3" t="s">
        <v>194</v>
      </c>
      <c r="C212" s="4" t="s">
        <v>63</v>
      </c>
      <c r="D212" s="3" t="s">
        <v>1</v>
      </c>
    </row>
    <row r="213" spans="1:4" ht="20.25" customHeight="1">
      <c r="A213" s="3">
        <v>211</v>
      </c>
      <c r="B213" s="3" t="s">
        <v>195</v>
      </c>
      <c r="C213" s="4" t="s">
        <v>63</v>
      </c>
      <c r="D213" s="3" t="s">
        <v>1</v>
      </c>
    </row>
    <row r="214" spans="1:4" ht="20.25" customHeight="1">
      <c r="A214" s="3">
        <v>212</v>
      </c>
      <c r="B214" s="3" t="s">
        <v>196</v>
      </c>
      <c r="C214" s="4" t="s">
        <v>63</v>
      </c>
      <c r="D214" s="3" t="s">
        <v>1</v>
      </c>
    </row>
    <row r="215" spans="1:4" ht="20.25" customHeight="1">
      <c r="A215" s="3">
        <v>213</v>
      </c>
      <c r="B215" s="3" t="s">
        <v>197</v>
      </c>
      <c r="C215" s="4" t="s">
        <v>63</v>
      </c>
      <c r="D215" s="3" t="s">
        <v>1</v>
      </c>
    </row>
    <row r="216" spans="1:4" ht="20.25" customHeight="1">
      <c r="A216" s="3">
        <v>214</v>
      </c>
      <c r="B216" s="3" t="s">
        <v>203</v>
      </c>
      <c r="C216" s="4" t="s">
        <v>63</v>
      </c>
      <c r="D216" s="3" t="s">
        <v>1</v>
      </c>
    </row>
    <row r="217" spans="1:4" ht="20.25" customHeight="1">
      <c r="A217" s="3">
        <v>215</v>
      </c>
      <c r="B217" s="3" t="s">
        <v>205</v>
      </c>
      <c r="C217" s="4" t="s">
        <v>63</v>
      </c>
      <c r="D217" s="3" t="s">
        <v>1</v>
      </c>
    </row>
    <row r="218" spans="1:4" ht="20.25" customHeight="1">
      <c r="A218" s="3">
        <v>216</v>
      </c>
      <c r="B218" s="3" t="s">
        <v>206</v>
      </c>
      <c r="C218" s="4" t="s">
        <v>63</v>
      </c>
      <c r="D218" s="3" t="s">
        <v>1</v>
      </c>
    </row>
    <row r="219" spans="1:4" ht="20.25" customHeight="1">
      <c r="A219" s="3">
        <v>217</v>
      </c>
      <c r="B219" s="3" t="s">
        <v>210</v>
      </c>
      <c r="C219" s="4" t="s">
        <v>63</v>
      </c>
      <c r="D219" s="3" t="s">
        <v>61</v>
      </c>
    </row>
    <row r="220" spans="1:4" ht="20.25" customHeight="1">
      <c r="A220" s="3">
        <v>218</v>
      </c>
      <c r="B220" s="3" t="s">
        <v>216</v>
      </c>
      <c r="C220" s="4" t="s">
        <v>63</v>
      </c>
      <c r="D220" s="3" t="s">
        <v>61</v>
      </c>
    </row>
    <row r="221" spans="1:4" ht="20.25" customHeight="1">
      <c r="A221" s="3">
        <v>219</v>
      </c>
      <c r="B221" s="3" t="s">
        <v>217</v>
      </c>
      <c r="C221" s="4" t="s">
        <v>63</v>
      </c>
      <c r="D221" s="3" t="s">
        <v>61</v>
      </c>
    </row>
    <row r="222" spans="1:4" ht="20.25" customHeight="1">
      <c r="A222" s="3">
        <v>220</v>
      </c>
      <c r="B222" s="3" t="s">
        <v>221</v>
      </c>
      <c r="C222" s="4" t="s">
        <v>222</v>
      </c>
      <c r="D222" s="3" t="s">
        <v>220</v>
      </c>
    </row>
    <row r="223" spans="1:4" ht="20.25" customHeight="1">
      <c r="A223" s="3">
        <v>221</v>
      </c>
      <c r="B223" s="3" t="s">
        <v>223</v>
      </c>
      <c r="C223" s="4" t="s">
        <v>222</v>
      </c>
      <c r="D223" s="3" t="s">
        <v>220</v>
      </c>
    </row>
    <row r="224" spans="1:4" ht="20.25" customHeight="1">
      <c r="A224" s="3">
        <v>222</v>
      </c>
      <c r="B224" s="3" t="s">
        <v>224</v>
      </c>
      <c r="C224" s="4" t="s">
        <v>222</v>
      </c>
      <c r="D224" s="3" t="s">
        <v>220</v>
      </c>
    </row>
    <row r="225" spans="1:4" ht="20.25" customHeight="1">
      <c r="A225" s="3">
        <v>223</v>
      </c>
      <c r="B225" s="3" t="s">
        <v>225</v>
      </c>
      <c r="C225" s="4" t="s">
        <v>222</v>
      </c>
      <c r="D225" s="3" t="s">
        <v>1</v>
      </c>
    </row>
    <row r="226" spans="1:4" ht="20.25" customHeight="1">
      <c r="A226" s="3">
        <v>224</v>
      </c>
      <c r="B226" s="3" t="s">
        <v>100</v>
      </c>
      <c r="C226" s="4" t="s">
        <v>63</v>
      </c>
      <c r="D226" s="3" t="s">
        <v>61</v>
      </c>
    </row>
    <row r="227" spans="1:4" ht="20.25" customHeight="1">
      <c r="A227" s="3">
        <v>225</v>
      </c>
      <c r="B227" s="3" t="s">
        <v>226</v>
      </c>
      <c r="C227" s="4" t="s">
        <v>63</v>
      </c>
      <c r="D227" s="3" t="s">
        <v>1</v>
      </c>
    </row>
    <row r="228" spans="1:4" ht="20.25" customHeight="1">
      <c r="A228" s="3">
        <v>226</v>
      </c>
      <c r="B228" s="3" t="s">
        <v>227</v>
      </c>
      <c r="C228" s="4" t="s">
        <v>63</v>
      </c>
      <c r="D228" s="3" t="s">
        <v>1</v>
      </c>
    </row>
    <row r="229" spans="1:4" ht="20.25" customHeight="1">
      <c r="A229" s="3">
        <v>227</v>
      </c>
      <c r="B229" s="5" t="s">
        <v>231</v>
      </c>
      <c r="C229" s="4" t="s">
        <v>63</v>
      </c>
      <c r="D229" s="5" t="s">
        <v>61</v>
      </c>
    </row>
    <row r="230" spans="1:4" ht="20.25" customHeight="1">
      <c r="A230" s="3">
        <v>228</v>
      </c>
      <c r="B230" s="3" t="s">
        <v>232</v>
      </c>
      <c r="C230" s="4" t="s">
        <v>63</v>
      </c>
      <c r="D230" s="5" t="s">
        <v>61</v>
      </c>
    </row>
    <row r="231" spans="1:4" ht="20.25" customHeight="1">
      <c r="A231" s="3">
        <v>229</v>
      </c>
      <c r="B231" s="3" t="s">
        <v>233</v>
      </c>
      <c r="C231" s="4" t="s">
        <v>222</v>
      </c>
      <c r="D231" s="5" t="s">
        <v>1</v>
      </c>
    </row>
    <row r="232" spans="1:4" ht="20.25" customHeight="1">
      <c r="A232" s="3">
        <v>230</v>
      </c>
      <c r="B232" s="3" t="s">
        <v>234</v>
      </c>
      <c r="C232" s="4" t="s">
        <v>222</v>
      </c>
      <c r="D232" s="5" t="s">
        <v>1</v>
      </c>
    </row>
    <row r="233" spans="1:4" ht="20.25" customHeight="1">
      <c r="A233" s="3">
        <v>231</v>
      </c>
      <c r="B233" s="3" t="s">
        <v>235</v>
      </c>
      <c r="C233" s="4" t="s">
        <v>222</v>
      </c>
      <c r="D233" s="5" t="s">
        <v>1</v>
      </c>
    </row>
    <row r="234" spans="1:4" ht="20.25" customHeight="1">
      <c r="A234" s="3">
        <v>232</v>
      </c>
      <c r="B234" s="3" t="s">
        <v>236</v>
      </c>
      <c r="C234" s="4" t="s">
        <v>222</v>
      </c>
      <c r="D234" s="5" t="s">
        <v>1</v>
      </c>
    </row>
    <row r="235" spans="1:4" ht="20.25" customHeight="1">
      <c r="A235" s="3">
        <v>233</v>
      </c>
      <c r="B235" s="3" t="s">
        <v>237</v>
      </c>
      <c r="C235" s="4" t="s">
        <v>222</v>
      </c>
      <c r="D235" s="5" t="s">
        <v>1</v>
      </c>
    </row>
    <row r="236" spans="1:4" ht="20.25" customHeight="1">
      <c r="A236" s="3">
        <v>234</v>
      </c>
      <c r="B236" s="3" t="s">
        <v>238</v>
      </c>
      <c r="C236" s="4" t="s">
        <v>63</v>
      </c>
      <c r="D236" s="5" t="s">
        <v>1</v>
      </c>
    </row>
    <row r="237" spans="1:4" ht="20.25" customHeight="1">
      <c r="A237" s="3">
        <v>235</v>
      </c>
      <c r="B237" s="3" t="s">
        <v>239</v>
      </c>
      <c r="C237" s="4" t="s">
        <v>63</v>
      </c>
      <c r="D237" s="5" t="s">
        <v>1</v>
      </c>
    </row>
    <row r="238" spans="1:4" ht="20.25" customHeight="1">
      <c r="A238" s="3">
        <v>236</v>
      </c>
      <c r="B238" s="3" t="s">
        <v>240</v>
      </c>
      <c r="C238" s="4" t="s">
        <v>63</v>
      </c>
      <c r="D238" s="5" t="s">
        <v>1</v>
      </c>
    </row>
    <row r="239" spans="1:4" ht="20.25" customHeight="1">
      <c r="A239" s="3">
        <v>237</v>
      </c>
      <c r="B239" s="3" t="s">
        <v>241</v>
      </c>
      <c r="C239" s="4" t="s">
        <v>63</v>
      </c>
      <c r="D239" s="5" t="s">
        <v>1</v>
      </c>
    </row>
    <row r="240" spans="1:4" ht="20.25" customHeight="1">
      <c r="A240" s="3">
        <v>238</v>
      </c>
      <c r="B240" s="3" t="s">
        <v>242</v>
      </c>
      <c r="C240" s="4" t="s">
        <v>63</v>
      </c>
      <c r="D240" s="5" t="s">
        <v>1</v>
      </c>
    </row>
    <row r="241" spans="1:4" ht="20.25" customHeight="1">
      <c r="A241" s="3">
        <v>239</v>
      </c>
      <c r="B241" s="3" t="s">
        <v>243</v>
      </c>
      <c r="C241" s="4" t="s">
        <v>63</v>
      </c>
      <c r="D241" s="5" t="s">
        <v>1</v>
      </c>
    </row>
    <row r="242" spans="1:4" ht="20.25" customHeight="1">
      <c r="A242" s="3">
        <v>240</v>
      </c>
      <c r="B242" s="3" t="s">
        <v>244</v>
      </c>
      <c r="C242" s="4" t="s">
        <v>63</v>
      </c>
      <c r="D242" s="5" t="s">
        <v>1</v>
      </c>
    </row>
    <row r="243" spans="1:4" ht="20.25" customHeight="1">
      <c r="A243" s="3">
        <v>241</v>
      </c>
      <c r="B243" s="3" t="s">
        <v>245</v>
      </c>
      <c r="C243" s="4" t="s">
        <v>63</v>
      </c>
      <c r="D243" s="5" t="s">
        <v>1</v>
      </c>
    </row>
    <row r="244" spans="1:4" ht="20.25" customHeight="1">
      <c r="A244" s="3">
        <v>242</v>
      </c>
      <c r="B244" s="3" t="s">
        <v>246</v>
      </c>
      <c r="C244" s="4" t="s">
        <v>63</v>
      </c>
      <c r="D244" s="5" t="s">
        <v>1</v>
      </c>
    </row>
    <row r="245" spans="1:4" ht="20.25" customHeight="1">
      <c r="A245" s="3">
        <v>243</v>
      </c>
      <c r="B245" s="3" t="s">
        <v>247</v>
      </c>
      <c r="C245" s="4" t="s">
        <v>63</v>
      </c>
      <c r="D245" s="5" t="s">
        <v>1</v>
      </c>
    </row>
    <row r="246" spans="1:4" ht="20.25" customHeight="1">
      <c r="A246" s="3">
        <v>244</v>
      </c>
      <c r="B246" s="3" t="s">
        <v>248</v>
      </c>
      <c r="C246" s="4" t="s">
        <v>63</v>
      </c>
      <c r="D246" s="5" t="s">
        <v>1</v>
      </c>
    </row>
    <row r="247" spans="1:4" ht="20.25" customHeight="1">
      <c r="A247" s="3">
        <v>245</v>
      </c>
      <c r="B247" s="3" t="s">
        <v>227</v>
      </c>
      <c r="C247" s="4" t="s">
        <v>63</v>
      </c>
      <c r="D247" s="5" t="s">
        <v>1</v>
      </c>
    </row>
    <row r="248" spans="1:4" ht="20.25" customHeight="1">
      <c r="A248" s="3">
        <v>246</v>
      </c>
      <c r="B248" s="3" t="s">
        <v>249</v>
      </c>
      <c r="C248" s="4" t="s">
        <v>63</v>
      </c>
      <c r="D248" s="5" t="s">
        <v>1</v>
      </c>
    </row>
    <row r="249" spans="1:4" ht="20.25" customHeight="1">
      <c r="A249" s="3">
        <v>247</v>
      </c>
      <c r="B249" s="3" t="s">
        <v>250</v>
      </c>
      <c r="C249" s="4" t="s">
        <v>63</v>
      </c>
      <c r="D249" s="5" t="s">
        <v>1</v>
      </c>
    </row>
    <row r="250" spans="1:4" ht="20.25" customHeight="1">
      <c r="A250" s="3">
        <v>248</v>
      </c>
      <c r="B250" s="3" t="s">
        <v>251</v>
      </c>
      <c r="C250" s="4" t="s">
        <v>63</v>
      </c>
      <c r="D250" s="5" t="s">
        <v>1</v>
      </c>
    </row>
    <row r="251" spans="1:4" ht="20.25" customHeight="1">
      <c r="A251" s="3">
        <v>249</v>
      </c>
      <c r="B251" s="3" t="s">
        <v>252</v>
      </c>
      <c r="C251" s="4" t="s">
        <v>63</v>
      </c>
      <c r="D251" s="5" t="s">
        <v>1</v>
      </c>
    </row>
    <row r="252" spans="1:4" ht="20.25" customHeight="1">
      <c r="A252" s="3">
        <v>250</v>
      </c>
      <c r="B252" s="3" t="s">
        <v>253</v>
      </c>
      <c r="C252" s="4" t="s">
        <v>63</v>
      </c>
      <c r="D252" s="5" t="s">
        <v>1</v>
      </c>
    </row>
    <row r="253" spans="1:4" ht="20.25" customHeight="1">
      <c r="A253" s="3">
        <v>251</v>
      </c>
      <c r="B253" s="3" t="s">
        <v>254</v>
      </c>
      <c r="C253" s="4" t="s">
        <v>63</v>
      </c>
      <c r="D253" s="5" t="s">
        <v>1</v>
      </c>
    </row>
    <row r="254" spans="1:4" ht="20.25" customHeight="1">
      <c r="A254" s="3">
        <v>252</v>
      </c>
      <c r="B254" s="3" t="s">
        <v>255</v>
      </c>
      <c r="C254" s="4" t="s">
        <v>63</v>
      </c>
      <c r="D254" s="5" t="s">
        <v>1</v>
      </c>
    </row>
    <row r="255" spans="1:4" ht="20.25" customHeight="1">
      <c r="A255" s="3">
        <v>253</v>
      </c>
      <c r="B255" s="3" t="s">
        <v>256</v>
      </c>
      <c r="C255" s="4" t="s">
        <v>63</v>
      </c>
      <c r="D255" s="5" t="s">
        <v>1</v>
      </c>
    </row>
    <row r="256" spans="1:4" ht="20.25" customHeight="1">
      <c r="A256" s="3">
        <v>254</v>
      </c>
      <c r="B256" s="3" t="s">
        <v>257</v>
      </c>
      <c r="C256" s="4" t="s">
        <v>63</v>
      </c>
      <c r="D256" s="5" t="s">
        <v>1</v>
      </c>
    </row>
    <row r="257" spans="1:4" ht="20.25" customHeight="1">
      <c r="A257" s="3">
        <v>255</v>
      </c>
      <c r="B257" s="3" t="s">
        <v>258</v>
      </c>
      <c r="C257" s="4" t="s">
        <v>63</v>
      </c>
      <c r="D257" s="5" t="s">
        <v>1</v>
      </c>
    </row>
    <row r="258" spans="1:4" ht="20.25" customHeight="1">
      <c r="A258" s="3">
        <v>256</v>
      </c>
      <c r="B258" s="3" t="s">
        <v>259</v>
      </c>
      <c r="C258" s="4" t="s">
        <v>63</v>
      </c>
      <c r="D258" s="5" t="s">
        <v>1</v>
      </c>
    </row>
    <row r="259" spans="1:4" ht="20.25" customHeight="1">
      <c r="A259" s="3">
        <v>257</v>
      </c>
      <c r="B259" s="3" t="s">
        <v>260</v>
      </c>
      <c r="C259" s="4" t="s">
        <v>63</v>
      </c>
      <c r="D259" s="5" t="s">
        <v>1</v>
      </c>
    </row>
    <row r="260" spans="1:4" ht="20.25" customHeight="1">
      <c r="A260" s="3">
        <v>258</v>
      </c>
      <c r="B260" s="3" t="s">
        <v>261</v>
      </c>
      <c r="C260" s="4" t="s">
        <v>63</v>
      </c>
      <c r="D260" s="5" t="s">
        <v>1</v>
      </c>
    </row>
    <row r="261" spans="1:4" ht="20.25" customHeight="1">
      <c r="A261" s="3">
        <v>259</v>
      </c>
      <c r="B261" s="3" t="s">
        <v>262</v>
      </c>
      <c r="C261" s="4" t="s">
        <v>63</v>
      </c>
      <c r="D261" s="5" t="s">
        <v>1</v>
      </c>
    </row>
    <row r="262" spans="1:4" ht="20.25" customHeight="1">
      <c r="A262" s="3">
        <v>260</v>
      </c>
      <c r="B262" s="3" t="s">
        <v>263</v>
      </c>
      <c r="C262" s="4" t="s">
        <v>63</v>
      </c>
      <c r="D262" s="5" t="s">
        <v>1</v>
      </c>
    </row>
    <row r="263" spans="1:4" ht="20.25" customHeight="1">
      <c r="A263" s="3">
        <v>261</v>
      </c>
      <c r="B263" s="3" t="s">
        <v>264</v>
      </c>
      <c r="C263" s="4" t="s">
        <v>63</v>
      </c>
      <c r="D263" s="5" t="s">
        <v>1</v>
      </c>
    </row>
    <row r="264" spans="1:4" ht="20.25" customHeight="1">
      <c r="A264" s="3">
        <v>262</v>
      </c>
      <c r="B264" s="3" t="s">
        <v>265</v>
      </c>
      <c r="C264" s="4" t="s">
        <v>63</v>
      </c>
      <c r="D264" s="5" t="s">
        <v>1</v>
      </c>
    </row>
    <row r="265" spans="1:4" ht="20.25" customHeight="1">
      <c r="A265" s="3">
        <v>263</v>
      </c>
      <c r="B265" s="3" t="s">
        <v>266</v>
      </c>
      <c r="C265" s="4" t="s">
        <v>63</v>
      </c>
      <c r="D265" s="5" t="s">
        <v>1</v>
      </c>
    </row>
    <row r="266" spans="1:4" ht="20.25" customHeight="1">
      <c r="A266" s="3">
        <v>264</v>
      </c>
      <c r="B266" s="3" t="s">
        <v>267</v>
      </c>
      <c r="C266" s="4" t="s">
        <v>63</v>
      </c>
      <c r="D266" s="5" t="s">
        <v>1</v>
      </c>
    </row>
    <row r="267" spans="1:4" ht="20.25" customHeight="1">
      <c r="A267" s="3">
        <v>265</v>
      </c>
      <c r="B267" s="3" t="s">
        <v>268</v>
      </c>
      <c r="C267" s="4" t="s">
        <v>63</v>
      </c>
      <c r="D267" s="5" t="s">
        <v>1</v>
      </c>
    </row>
    <row r="268" spans="1:4" ht="20.25" customHeight="1">
      <c r="A268" s="3">
        <v>266</v>
      </c>
      <c r="B268" s="3" t="s">
        <v>269</v>
      </c>
      <c r="C268" s="4" t="s">
        <v>222</v>
      </c>
      <c r="D268" s="5" t="s">
        <v>1</v>
      </c>
    </row>
    <row r="269" spans="1:4" ht="20.25" customHeight="1">
      <c r="A269" s="3">
        <v>267</v>
      </c>
      <c r="B269" s="3" t="s">
        <v>270</v>
      </c>
      <c r="C269" s="4" t="s">
        <v>222</v>
      </c>
      <c r="D269" s="5" t="s">
        <v>1</v>
      </c>
    </row>
    <row r="270" spans="1:4" ht="20.25" customHeight="1">
      <c r="A270" s="3">
        <v>268</v>
      </c>
      <c r="B270" s="3" t="s">
        <v>271</v>
      </c>
      <c r="C270" s="4" t="s">
        <v>222</v>
      </c>
      <c r="D270" s="5" t="s">
        <v>1</v>
      </c>
    </row>
    <row r="271" spans="1:4" ht="20.25" customHeight="1">
      <c r="A271" s="3">
        <v>269</v>
      </c>
      <c r="B271" s="3" t="s">
        <v>272</v>
      </c>
      <c r="C271" s="4" t="s">
        <v>222</v>
      </c>
      <c r="D271" s="5" t="s">
        <v>1</v>
      </c>
    </row>
    <row r="272" spans="1:4" ht="20.25" customHeight="1">
      <c r="A272" s="3">
        <v>270</v>
      </c>
      <c r="B272" s="3" t="s">
        <v>273</v>
      </c>
      <c r="C272" s="4" t="s">
        <v>222</v>
      </c>
      <c r="D272" s="5" t="s">
        <v>1</v>
      </c>
    </row>
    <row r="273" spans="1:4" ht="20.25" customHeight="1">
      <c r="A273" s="3">
        <v>271</v>
      </c>
      <c r="B273" s="3" t="s">
        <v>274</v>
      </c>
      <c r="C273" s="4" t="s">
        <v>222</v>
      </c>
      <c r="D273" s="5" t="s">
        <v>1</v>
      </c>
    </row>
    <row r="274" spans="1:4" ht="20.25" customHeight="1">
      <c r="A274" s="3">
        <v>272</v>
      </c>
      <c r="B274" s="3" t="s">
        <v>275</v>
      </c>
      <c r="C274" s="4" t="s">
        <v>222</v>
      </c>
      <c r="D274" s="5" t="s">
        <v>1</v>
      </c>
    </row>
    <row r="275" spans="1:4" ht="20.25" customHeight="1">
      <c r="A275" s="3">
        <v>273</v>
      </c>
      <c r="B275" s="3" t="s">
        <v>276</v>
      </c>
      <c r="C275" s="4" t="s">
        <v>222</v>
      </c>
      <c r="D275" s="5" t="s">
        <v>1</v>
      </c>
    </row>
    <row r="276" spans="1:4" ht="20.25" customHeight="1">
      <c r="A276" s="3">
        <v>274</v>
      </c>
      <c r="B276" s="3" t="s">
        <v>277</v>
      </c>
      <c r="C276" s="4" t="s">
        <v>222</v>
      </c>
      <c r="D276" s="5" t="s">
        <v>1</v>
      </c>
    </row>
    <row r="277" spans="1:4" ht="20.25" customHeight="1">
      <c r="A277" s="3">
        <v>275</v>
      </c>
      <c r="B277" s="3" t="s">
        <v>278</v>
      </c>
      <c r="C277" s="4" t="s">
        <v>222</v>
      </c>
      <c r="D277" s="5" t="s">
        <v>1</v>
      </c>
    </row>
    <row r="278" spans="1:4" ht="20.25" customHeight="1">
      <c r="A278" s="3">
        <v>276</v>
      </c>
      <c r="B278" s="3" t="s">
        <v>279</v>
      </c>
      <c r="C278" s="4" t="s">
        <v>222</v>
      </c>
      <c r="D278" s="5" t="s">
        <v>1</v>
      </c>
    </row>
    <row r="279" spans="1:4" ht="20.25" customHeight="1">
      <c r="A279" s="3">
        <v>277</v>
      </c>
      <c r="B279" s="3" t="s">
        <v>280</v>
      </c>
      <c r="C279" s="4" t="s">
        <v>222</v>
      </c>
      <c r="D279" s="5" t="s">
        <v>1</v>
      </c>
    </row>
    <row r="280" spans="1:4" ht="20.25" customHeight="1">
      <c r="A280" s="3">
        <v>278</v>
      </c>
      <c r="B280" s="3" t="s">
        <v>281</v>
      </c>
      <c r="C280" s="4" t="s">
        <v>222</v>
      </c>
      <c r="D280" s="5" t="s">
        <v>1</v>
      </c>
    </row>
    <row r="281" spans="1:4" ht="20.25" customHeight="1">
      <c r="A281" s="3">
        <v>279</v>
      </c>
      <c r="B281" s="5" t="s">
        <v>282</v>
      </c>
      <c r="C281" s="4" t="s">
        <v>222</v>
      </c>
      <c r="D281" s="5" t="s">
        <v>1</v>
      </c>
    </row>
    <row r="282" spans="1:4" ht="20.25" customHeight="1">
      <c r="A282" s="3">
        <v>280</v>
      </c>
      <c r="B282" s="5" t="s">
        <v>283</v>
      </c>
      <c r="C282" s="4" t="s">
        <v>222</v>
      </c>
      <c r="D282" s="5" t="s">
        <v>1</v>
      </c>
    </row>
    <row r="283" spans="1:4" ht="20.25" customHeight="1">
      <c r="A283" s="3">
        <v>281</v>
      </c>
      <c r="B283" s="5" t="s">
        <v>284</v>
      </c>
      <c r="C283" s="4" t="s">
        <v>222</v>
      </c>
      <c r="D283" s="5" t="s">
        <v>1</v>
      </c>
    </row>
    <row r="284" spans="1:4" ht="20.25" customHeight="1">
      <c r="A284" s="3">
        <v>282</v>
      </c>
      <c r="B284" s="5" t="s">
        <v>285</v>
      </c>
      <c r="C284" s="4" t="s">
        <v>222</v>
      </c>
      <c r="D284" s="5" t="s">
        <v>1</v>
      </c>
    </row>
    <row r="285" spans="1:4" ht="20.25" customHeight="1">
      <c r="A285" s="3">
        <v>283</v>
      </c>
      <c r="B285" s="5" t="s">
        <v>286</v>
      </c>
      <c r="C285" s="4" t="s">
        <v>222</v>
      </c>
      <c r="D285" s="5" t="s">
        <v>1</v>
      </c>
    </row>
    <row r="286" spans="1:4" ht="20.25" customHeight="1">
      <c r="A286" s="3">
        <v>284</v>
      </c>
      <c r="B286" s="5" t="s">
        <v>287</v>
      </c>
      <c r="C286" s="4" t="s">
        <v>222</v>
      </c>
      <c r="D286" s="5" t="s">
        <v>1</v>
      </c>
    </row>
    <row r="287" spans="1:4" ht="20.25" customHeight="1">
      <c r="A287" s="3">
        <v>285</v>
      </c>
      <c r="B287" s="5" t="s">
        <v>288</v>
      </c>
      <c r="C287" s="4" t="s">
        <v>222</v>
      </c>
      <c r="D287" s="5" t="s">
        <v>1</v>
      </c>
    </row>
    <row r="288" spans="1:4" ht="20.25" customHeight="1">
      <c r="A288" s="3">
        <v>286</v>
      </c>
      <c r="B288" s="5" t="s">
        <v>289</v>
      </c>
      <c r="C288" s="4" t="s">
        <v>222</v>
      </c>
      <c r="D288" s="5" t="s">
        <v>1</v>
      </c>
    </row>
    <row r="289" spans="1:4" ht="20.25" customHeight="1">
      <c r="A289" s="3">
        <v>287</v>
      </c>
      <c r="B289" s="5" t="s">
        <v>290</v>
      </c>
      <c r="C289" s="4" t="s">
        <v>222</v>
      </c>
      <c r="D289" s="5" t="s">
        <v>1</v>
      </c>
    </row>
    <row r="290" spans="1:4" ht="20.25" customHeight="1">
      <c r="A290" s="3">
        <v>288</v>
      </c>
      <c r="B290" s="5" t="s">
        <v>291</v>
      </c>
      <c r="C290" s="4" t="s">
        <v>222</v>
      </c>
      <c r="D290" s="5" t="s">
        <v>1</v>
      </c>
    </row>
    <row r="291" spans="1:4" ht="20.25" customHeight="1">
      <c r="A291" s="3">
        <v>289</v>
      </c>
      <c r="B291" s="5" t="s">
        <v>292</v>
      </c>
      <c r="C291" s="4" t="s">
        <v>222</v>
      </c>
      <c r="D291" s="5" t="s">
        <v>1</v>
      </c>
    </row>
    <row r="292" spans="1:4" ht="20.25" customHeight="1">
      <c r="A292" s="3">
        <v>290</v>
      </c>
      <c r="B292" s="5" t="s">
        <v>293</v>
      </c>
      <c r="C292" s="4" t="s">
        <v>222</v>
      </c>
      <c r="D292" s="5" t="s">
        <v>1</v>
      </c>
    </row>
    <row r="293" spans="1:4" ht="20.25" customHeight="1">
      <c r="A293" s="3">
        <v>291</v>
      </c>
      <c r="B293" s="5" t="s">
        <v>294</v>
      </c>
      <c r="C293" s="4" t="s">
        <v>222</v>
      </c>
      <c r="D293" s="5" t="s">
        <v>1</v>
      </c>
    </row>
    <row r="294" spans="1:4" ht="20.25" customHeight="1">
      <c r="A294" s="3">
        <v>292</v>
      </c>
      <c r="B294" s="5" t="s">
        <v>295</v>
      </c>
      <c r="C294" s="4" t="s">
        <v>222</v>
      </c>
      <c r="D294" s="5" t="s">
        <v>1</v>
      </c>
    </row>
    <row r="295" spans="1:4" ht="20.25" customHeight="1">
      <c r="A295" s="3">
        <v>293</v>
      </c>
      <c r="B295" s="5" t="s">
        <v>296</v>
      </c>
      <c r="C295" s="4" t="s">
        <v>222</v>
      </c>
      <c r="D295" s="5" t="s">
        <v>1</v>
      </c>
    </row>
    <row r="296" spans="1:4" ht="20.25" customHeight="1">
      <c r="A296" s="3">
        <v>294</v>
      </c>
      <c r="B296" s="5" t="s">
        <v>297</v>
      </c>
      <c r="C296" s="4" t="s">
        <v>222</v>
      </c>
      <c r="D296" s="5" t="s">
        <v>1</v>
      </c>
    </row>
    <row r="297" spans="1:4" ht="20.25" customHeight="1">
      <c r="A297" s="3">
        <v>295</v>
      </c>
      <c r="B297" s="5" t="s">
        <v>298</v>
      </c>
      <c r="C297" s="4" t="s">
        <v>222</v>
      </c>
      <c r="D297" s="5" t="s">
        <v>1</v>
      </c>
    </row>
    <row r="298" spans="1:4" ht="20.25" customHeight="1">
      <c r="A298" s="3">
        <v>296</v>
      </c>
      <c r="B298" s="5" t="s">
        <v>299</v>
      </c>
      <c r="C298" s="4" t="s">
        <v>222</v>
      </c>
      <c r="D298" s="5" t="s">
        <v>1</v>
      </c>
    </row>
    <row r="299" spans="1:4" ht="20.25" customHeight="1">
      <c r="A299" s="3">
        <v>297</v>
      </c>
      <c r="B299" s="5" t="s">
        <v>300</v>
      </c>
      <c r="C299" s="4" t="s">
        <v>222</v>
      </c>
      <c r="D299" s="5" t="s">
        <v>1</v>
      </c>
    </row>
    <row r="300" spans="1:4" ht="20.25" customHeight="1">
      <c r="A300" s="3">
        <v>298</v>
      </c>
      <c r="B300" s="5" t="s">
        <v>301</v>
      </c>
      <c r="C300" s="4" t="s">
        <v>222</v>
      </c>
      <c r="D300" s="5" t="s">
        <v>1</v>
      </c>
    </row>
    <row r="301" spans="1:4" ht="20.25" customHeight="1">
      <c r="A301" s="3">
        <v>299</v>
      </c>
      <c r="B301" s="5" t="s">
        <v>302</v>
      </c>
      <c r="C301" s="4" t="s">
        <v>222</v>
      </c>
      <c r="D301" s="5" t="s">
        <v>1</v>
      </c>
    </row>
    <row r="302" spans="1:4" ht="20.25" customHeight="1">
      <c r="A302" s="3">
        <v>300</v>
      </c>
      <c r="B302" s="5" t="s">
        <v>303</v>
      </c>
      <c r="C302" s="4" t="s">
        <v>222</v>
      </c>
      <c r="D302" s="5" t="s">
        <v>1</v>
      </c>
    </row>
    <row r="303" spans="1:4" ht="20.25" customHeight="1">
      <c r="A303" s="3">
        <v>301</v>
      </c>
      <c r="B303" s="5" t="s">
        <v>304</v>
      </c>
      <c r="C303" s="4" t="s">
        <v>222</v>
      </c>
      <c r="D303" s="5" t="s">
        <v>1</v>
      </c>
    </row>
    <row r="304" spans="1:4" ht="20.25" customHeight="1">
      <c r="A304" s="3">
        <v>302</v>
      </c>
      <c r="B304" s="5" t="s">
        <v>305</v>
      </c>
      <c r="C304" s="4" t="s">
        <v>222</v>
      </c>
      <c r="D304" s="5" t="s">
        <v>1</v>
      </c>
    </row>
    <row r="305" spans="1:4" ht="20.25" customHeight="1">
      <c r="A305" s="3">
        <v>303</v>
      </c>
      <c r="B305" s="5" t="s">
        <v>306</v>
      </c>
      <c r="C305" s="4" t="s">
        <v>222</v>
      </c>
      <c r="D305" s="5" t="s">
        <v>1</v>
      </c>
    </row>
    <row r="306" spans="1:4" ht="20.25" customHeight="1">
      <c r="A306" s="3">
        <v>304</v>
      </c>
      <c r="B306" s="5" t="s">
        <v>307</v>
      </c>
      <c r="C306" s="4" t="s">
        <v>222</v>
      </c>
      <c r="D306" s="5" t="s">
        <v>1</v>
      </c>
    </row>
    <row r="307" spans="1:4" ht="20.25" customHeight="1">
      <c r="A307" s="3">
        <v>305</v>
      </c>
      <c r="B307" s="5" t="s">
        <v>308</v>
      </c>
      <c r="C307" s="4" t="s">
        <v>222</v>
      </c>
      <c r="D307" s="5" t="s">
        <v>1</v>
      </c>
    </row>
    <row r="308" spans="1:4" ht="20.25" customHeight="1">
      <c r="A308" s="3">
        <v>306</v>
      </c>
      <c r="B308" s="5" t="s">
        <v>309</v>
      </c>
      <c r="C308" s="4" t="s">
        <v>222</v>
      </c>
      <c r="D308" s="5" t="s">
        <v>1</v>
      </c>
    </row>
    <row r="309" spans="1:4" ht="20.25" customHeight="1">
      <c r="A309" s="3">
        <v>307</v>
      </c>
      <c r="B309" s="5" t="s">
        <v>310</v>
      </c>
      <c r="C309" s="4" t="s">
        <v>222</v>
      </c>
      <c r="D309" s="5" t="s">
        <v>1</v>
      </c>
    </row>
    <row r="310" spans="1:4" ht="20.25" customHeight="1">
      <c r="A310" s="3">
        <v>308</v>
      </c>
      <c r="B310" s="5" t="s">
        <v>311</v>
      </c>
      <c r="C310" s="4" t="s">
        <v>222</v>
      </c>
      <c r="D310" s="5" t="s">
        <v>1</v>
      </c>
    </row>
    <row r="311" spans="1:4" ht="20.25" customHeight="1">
      <c r="A311" s="3">
        <v>309</v>
      </c>
      <c r="B311" s="5" t="s">
        <v>312</v>
      </c>
      <c r="C311" s="4" t="s">
        <v>222</v>
      </c>
      <c r="D311" s="5" t="s">
        <v>1</v>
      </c>
    </row>
    <row r="312" spans="1:4" ht="20.25" customHeight="1">
      <c r="A312" s="3">
        <v>310</v>
      </c>
      <c r="B312" s="5" t="s">
        <v>313</v>
      </c>
      <c r="C312" s="4" t="s">
        <v>222</v>
      </c>
      <c r="D312" s="5" t="s">
        <v>1</v>
      </c>
    </row>
    <row r="313" spans="1:4" ht="20.25" customHeight="1">
      <c r="A313" s="3">
        <v>311</v>
      </c>
      <c r="B313" s="5" t="s">
        <v>314</v>
      </c>
      <c r="C313" s="4" t="s">
        <v>222</v>
      </c>
      <c r="D313" s="5" t="s">
        <v>1</v>
      </c>
    </row>
    <row r="314" spans="1:4" ht="20.25" customHeight="1">
      <c r="A314" s="3">
        <v>312</v>
      </c>
      <c r="B314" s="5" t="s">
        <v>315</v>
      </c>
      <c r="C314" s="4" t="s">
        <v>222</v>
      </c>
      <c r="D314" s="5" t="s">
        <v>1</v>
      </c>
    </row>
    <row r="315" spans="1:4" ht="20.25" customHeight="1">
      <c r="A315" s="3">
        <v>313</v>
      </c>
      <c r="B315" s="5" t="s">
        <v>316</v>
      </c>
      <c r="C315" s="4" t="s">
        <v>222</v>
      </c>
      <c r="D315" s="5" t="s">
        <v>1</v>
      </c>
    </row>
    <row r="316" spans="1:4" ht="20.25" customHeight="1">
      <c r="A316" s="3">
        <v>314</v>
      </c>
      <c r="B316" s="5" t="s">
        <v>317</v>
      </c>
      <c r="C316" s="4" t="s">
        <v>222</v>
      </c>
      <c r="D316" s="5" t="s">
        <v>1</v>
      </c>
    </row>
    <row r="317" spans="1:4" ht="20.25" customHeight="1">
      <c r="A317" s="3">
        <v>315</v>
      </c>
      <c r="B317" s="5" t="s">
        <v>318</v>
      </c>
      <c r="C317" s="4" t="s">
        <v>222</v>
      </c>
      <c r="D317" s="5" t="s">
        <v>1</v>
      </c>
    </row>
    <row r="318" spans="1:4" ht="20.25" customHeight="1">
      <c r="A318" s="3">
        <v>316</v>
      </c>
      <c r="B318" s="5" t="s">
        <v>319</v>
      </c>
      <c r="C318" s="4" t="s">
        <v>222</v>
      </c>
      <c r="D318" s="5" t="s">
        <v>1</v>
      </c>
    </row>
    <row r="319" spans="1:4" ht="20.25" customHeight="1">
      <c r="A319" s="3">
        <v>317</v>
      </c>
      <c r="B319" s="5" t="s">
        <v>320</v>
      </c>
      <c r="C319" s="4" t="s">
        <v>222</v>
      </c>
      <c r="D319" s="5" t="s">
        <v>1</v>
      </c>
    </row>
    <row r="320" spans="1:4" ht="20.25" customHeight="1">
      <c r="A320" s="3">
        <v>318</v>
      </c>
      <c r="B320" s="5" t="s">
        <v>321</v>
      </c>
      <c r="C320" s="4" t="s">
        <v>222</v>
      </c>
      <c r="D320" s="5" t="s">
        <v>1</v>
      </c>
    </row>
    <row r="321" spans="1:4" ht="20.25" customHeight="1">
      <c r="A321" s="3">
        <v>319</v>
      </c>
      <c r="B321" s="5" t="s">
        <v>322</v>
      </c>
      <c r="C321" s="4" t="s">
        <v>222</v>
      </c>
      <c r="D321" s="5" t="s">
        <v>1</v>
      </c>
    </row>
    <row r="322" spans="1:4" ht="20.25" customHeight="1">
      <c r="A322" s="3">
        <v>320</v>
      </c>
      <c r="B322" s="5" t="s">
        <v>323</v>
      </c>
      <c r="C322" s="4" t="s">
        <v>222</v>
      </c>
      <c r="D322" s="5" t="s">
        <v>1</v>
      </c>
    </row>
    <row r="323" spans="1:4" ht="20.25" customHeight="1">
      <c r="A323" s="3">
        <v>321</v>
      </c>
      <c r="B323" s="5" t="s">
        <v>324</v>
      </c>
      <c r="C323" s="4" t="s">
        <v>222</v>
      </c>
      <c r="D323" s="5" t="s">
        <v>1</v>
      </c>
    </row>
    <row r="324" spans="1:4" ht="20.25" customHeight="1">
      <c r="A324" s="3">
        <v>322</v>
      </c>
      <c r="B324" s="5" t="s">
        <v>325</v>
      </c>
      <c r="C324" s="4" t="s">
        <v>222</v>
      </c>
      <c r="D324" s="5" t="s">
        <v>1</v>
      </c>
    </row>
    <row r="325" spans="1:4" ht="20.25" customHeight="1">
      <c r="A325" s="3">
        <v>323</v>
      </c>
      <c r="B325" s="5" t="s">
        <v>326</v>
      </c>
      <c r="C325" s="4" t="s">
        <v>222</v>
      </c>
      <c r="D325" s="5" t="s">
        <v>1</v>
      </c>
    </row>
    <row r="326" spans="1:4" ht="20.25" customHeight="1">
      <c r="A326" s="3">
        <v>324</v>
      </c>
      <c r="B326" s="5" t="s">
        <v>327</v>
      </c>
      <c r="C326" s="4" t="s">
        <v>222</v>
      </c>
      <c r="D326" s="5" t="s">
        <v>1</v>
      </c>
    </row>
    <row r="327" spans="1:4" ht="20.25" customHeight="1">
      <c r="A327" s="3">
        <v>325</v>
      </c>
      <c r="B327" s="5" t="s">
        <v>328</v>
      </c>
      <c r="C327" s="4" t="s">
        <v>222</v>
      </c>
      <c r="D327" s="5" t="s">
        <v>1</v>
      </c>
    </row>
    <row r="328" spans="1:4" ht="20.25" customHeight="1">
      <c r="A328" s="3">
        <v>326</v>
      </c>
      <c r="B328" s="5" t="s">
        <v>329</v>
      </c>
      <c r="C328" s="4" t="s">
        <v>222</v>
      </c>
      <c r="D328" s="5" t="s">
        <v>1</v>
      </c>
    </row>
    <row r="329" spans="1:4" ht="20.25" customHeight="1">
      <c r="A329" s="3">
        <v>327</v>
      </c>
      <c r="B329" s="5" t="s">
        <v>330</v>
      </c>
      <c r="C329" s="4" t="s">
        <v>222</v>
      </c>
      <c r="D329" s="5" t="s">
        <v>1</v>
      </c>
    </row>
    <row r="330" spans="1:4" ht="20.25" customHeight="1">
      <c r="A330" s="3">
        <v>328</v>
      </c>
      <c r="B330" s="5" t="s">
        <v>331</v>
      </c>
      <c r="C330" s="4" t="s">
        <v>222</v>
      </c>
      <c r="D330" s="5" t="s">
        <v>1</v>
      </c>
    </row>
    <row r="331" spans="1:4" ht="20.25" customHeight="1">
      <c r="A331" s="3">
        <v>329</v>
      </c>
      <c r="B331" s="5" t="s">
        <v>332</v>
      </c>
      <c r="C331" s="4" t="s">
        <v>222</v>
      </c>
      <c r="D331" s="5" t="s">
        <v>1</v>
      </c>
    </row>
    <row r="332" spans="1:4" ht="20.25" customHeight="1">
      <c r="A332" s="3">
        <v>330</v>
      </c>
      <c r="B332" s="5" t="s">
        <v>333</v>
      </c>
      <c r="C332" s="4" t="s">
        <v>222</v>
      </c>
      <c r="D332" s="5" t="s">
        <v>1</v>
      </c>
    </row>
    <row r="333" spans="1:4" ht="20.25" customHeight="1">
      <c r="A333" s="3">
        <v>331</v>
      </c>
      <c r="B333" s="5" t="s">
        <v>334</v>
      </c>
      <c r="C333" s="4" t="s">
        <v>222</v>
      </c>
      <c r="D333" s="5" t="s">
        <v>1</v>
      </c>
    </row>
    <row r="334" spans="1:4" ht="20.25" customHeight="1">
      <c r="A334" s="3">
        <v>332</v>
      </c>
      <c r="B334" s="5" t="s">
        <v>335</v>
      </c>
      <c r="C334" s="4" t="s">
        <v>222</v>
      </c>
      <c r="D334" s="5" t="s">
        <v>1</v>
      </c>
    </row>
    <row r="335" spans="1:4" ht="20.25" customHeight="1">
      <c r="A335" s="3">
        <v>333</v>
      </c>
      <c r="B335" s="5" t="s">
        <v>336</v>
      </c>
      <c r="C335" s="4" t="s">
        <v>222</v>
      </c>
      <c r="D335" s="5" t="s">
        <v>1</v>
      </c>
    </row>
    <row r="336" spans="1:4" ht="20.25" customHeight="1">
      <c r="A336" s="3">
        <v>334</v>
      </c>
      <c r="B336" s="5" t="s">
        <v>337</v>
      </c>
      <c r="C336" s="4" t="s">
        <v>222</v>
      </c>
      <c r="D336" s="5" t="s">
        <v>1</v>
      </c>
    </row>
    <row r="337" spans="1:4" ht="20.25" customHeight="1">
      <c r="A337" s="3">
        <v>335</v>
      </c>
      <c r="B337" s="5" t="s">
        <v>338</v>
      </c>
      <c r="C337" s="4" t="s">
        <v>222</v>
      </c>
      <c r="D337" s="5" t="s">
        <v>1</v>
      </c>
    </row>
    <row r="338" spans="1:4" ht="20.25" customHeight="1">
      <c r="A338" s="3">
        <v>336</v>
      </c>
      <c r="B338" s="5" t="s">
        <v>339</v>
      </c>
      <c r="C338" s="4" t="s">
        <v>222</v>
      </c>
      <c r="D338" s="5" t="s">
        <v>1</v>
      </c>
    </row>
    <row r="339" spans="1:4" ht="20.25" customHeight="1">
      <c r="A339" s="3">
        <v>337</v>
      </c>
      <c r="B339" s="5" t="s">
        <v>340</v>
      </c>
      <c r="C339" s="4" t="s">
        <v>222</v>
      </c>
      <c r="D339" s="5" t="s">
        <v>1</v>
      </c>
    </row>
    <row r="340" spans="1:4" ht="20.25" customHeight="1">
      <c r="A340" s="3">
        <v>338</v>
      </c>
      <c r="B340" s="5" t="s">
        <v>341</v>
      </c>
      <c r="C340" s="4" t="s">
        <v>222</v>
      </c>
      <c r="D340" s="5" t="s">
        <v>1</v>
      </c>
    </row>
    <row r="341" spans="1:4" ht="20.25" customHeight="1">
      <c r="A341" s="3">
        <v>339</v>
      </c>
      <c r="B341" s="5" t="s">
        <v>342</v>
      </c>
      <c r="C341" s="4" t="s">
        <v>222</v>
      </c>
      <c r="D341" s="5" t="s">
        <v>1</v>
      </c>
    </row>
    <row r="342" spans="1:4" ht="20.25" customHeight="1">
      <c r="A342" s="3">
        <v>340</v>
      </c>
      <c r="B342" s="5" t="s">
        <v>343</v>
      </c>
      <c r="C342" s="4" t="s">
        <v>222</v>
      </c>
      <c r="D342" s="5" t="s">
        <v>1</v>
      </c>
    </row>
    <row r="343" spans="1:4" ht="20.25" customHeight="1">
      <c r="A343" s="3">
        <v>341</v>
      </c>
      <c r="B343" s="5" t="s">
        <v>344</v>
      </c>
      <c r="C343" s="4" t="s">
        <v>222</v>
      </c>
      <c r="D343" s="5" t="s">
        <v>1</v>
      </c>
    </row>
    <row r="344" spans="1:4" ht="20.25" customHeight="1">
      <c r="A344" s="3">
        <v>342</v>
      </c>
      <c r="B344" s="5" t="s">
        <v>397</v>
      </c>
      <c r="C344" s="4" t="s">
        <v>222</v>
      </c>
      <c r="D344" s="5" t="s">
        <v>220</v>
      </c>
    </row>
    <row r="345" spans="1:4" ht="20.25" customHeight="1">
      <c r="A345" s="3">
        <v>343</v>
      </c>
      <c r="B345" s="5" t="s">
        <v>408</v>
      </c>
      <c r="C345" s="4" t="s">
        <v>222</v>
      </c>
      <c r="D345" s="5" t="s">
        <v>220</v>
      </c>
    </row>
    <row r="346" spans="1:4" ht="20.25" customHeight="1">
      <c r="A346" s="3">
        <v>344</v>
      </c>
      <c r="B346" s="5" t="s">
        <v>409</v>
      </c>
      <c r="C346" s="4" t="s">
        <v>222</v>
      </c>
      <c r="D346" s="5" t="s">
        <v>220</v>
      </c>
    </row>
    <row r="347" spans="1:4" ht="20.25" customHeight="1">
      <c r="A347" s="3">
        <v>345</v>
      </c>
      <c r="B347" s="5" t="s">
        <v>410</v>
      </c>
      <c r="C347" s="4" t="s">
        <v>222</v>
      </c>
      <c r="D347" s="5" t="s">
        <v>220</v>
      </c>
    </row>
    <row r="348" spans="1:4" ht="20.25" customHeight="1">
      <c r="A348" s="3">
        <v>346</v>
      </c>
      <c r="B348" s="5" t="s">
        <v>411</v>
      </c>
      <c r="C348" s="4" t="s">
        <v>222</v>
      </c>
      <c r="D348" s="5" t="s">
        <v>220</v>
      </c>
    </row>
    <row r="349" spans="1:4" ht="20.25" customHeight="1">
      <c r="A349" s="3">
        <v>347</v>
      </c>
      <c r="B349" s="5" t="s">
        <v>412</v>
      </c>
      <c r="C349" s="4" t="s">
        <v>222</v>
      </c>
      <c r="D349" s="5" t="s">
        <v>220</v>
      </c>
    </row>
    <row r="350" spans="1:4" ht="20.25" customHeight="1">
      <c r="A350" s="3">
        <v>348</v>
      </c>
      <c r="B350" s="7" t="s">
        <v>3</v>
      </c>
      <c r="C350" s="4" t="s">
        <v>222</v>
      </c>
      <c r="D350" s="5" t="s">
        <v>433</v>
      </c>
    </row>
  </sheetData>
  <sortState sortMethod="stroke" ref="A2:H45">
    <sortCondition ref="C2:C192"/>
  </sortState>
  <mergeCells count="1"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B12"/>
  <sheetViews>
    <sheetView workbookViewId="0">
      <selection activeCell="B18" sqref="B18"/>
    </sheetView>
  </sheetViews>
  <sheetFormatPr defaultRowHeight="13.5"/>
  <cols>
    <col min="1" max="1" width="13" customWidth="1"/>
    <col min="2" max="2" width="13.125" bestFit="1" customWidth="1"/>
  </cols>
  <sheetData>
    <row r="3" spans="1:2">
      <c r="A3" s="9" t="s">
        <v>436</v>
      </c>
      <c r="B3" t="s">
        <v>435</v>
      </c>
    </row>
    <row r="4" spans="1:2">
      <c r="A4" s="10" t="s">
        <v>437</v>
      </c>
      <c r="B4" s="8">
        <v>6</v>
      </c>
    </row>
    <row r="5" spans="1:2">
      <c r="A5" s="10" t="s">
        <v>438</v>
      </c>
      <c r="B5" s="8">
        <v>158</v>
      </c>
    </row>
    <row r="6" spans="1:2">
      <c r="A6" s="10" t="s">
        <v>439</v>
      </c>
      <c r="B6" s="8">
        <v>7</v>
      </c>
    </row>
    <row r="7" spans="1:2">
      <c r="A7" s="10" t="s">
        <v>440</v>
      </c>
      <c r="B7" s="8">
        <v>10</v>
      </c>
    </row>
    <row r="8" spans="1:2">
      <c r="A8" s="10" t="s">
        <v>441</v>
      </c>
      <c r="B8" s="8">
        <v>29</v>
      </c>
    </row>
    <row r="9" spans="1:2">
      <c r="A9" s="10" t="s">
        <v>442</v>
      </c>
      <c r="B9" s="8">
        <v>86</v>
      </c>
    </row>
    <row r="10" spans="1:2">
      <c r="A10" s="10" t="s">
        <v>443</v>
      </c>
      <c r="B10" s="8">
        <v>37</v>
      </c>
    </row>
    <row r="11" spans="1:2">
      <c r="A11" s="10" t="s">
        <v>444</v>
      </c>
      <c r="B11" s="8">
        <v>15</v>
      </c>
    </row>
    <row r="12" spans="1:2">
      <c r="A12" s="10" t="s">
        <v>445</v>
      </c>
      <c r="B12" s="8">
        <v>348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qzh</dc:creator>
  <cp:lastModifiedBy>微软用户</cp:lastModifiedBy>
  <cp:lastPrinted>2020-09-15T05:52:26Z</cp:lastPrinted>
  <dcterms:created xsi:type="dcterms:W3CDTF">2015-06-05T18:19:34Z</dcterms:created>
  <dcterms:modified xsi:type="dcterms:W3CDTF">2020-09-17T02:42:54Z</dcterms:modified>
</cp:coreProperties>
</file>